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7" i="1" l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26" i="1"/>
  <c r="A27" i="1"/>
  <c r="A28" i="1"/>
  <c r="A29" i="1"/>
  <c r="A30" i="1"/>
  <c r="A31" i="1"/>
  <c r="A32" i="1"/>
  <c r="A33" i="1"/>
  <c r="A34" i="1"/>
  <c r="A35" i="1"/>
  <c r="A36" i="1"/>
  <c r="A7" i="1"/>
  <c r="B12" i="1" s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6" i="1"/>
  <c r="B13" i="1" l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l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</calcChain>
</file>

<file path=xl/sharedStrings.xml><?xml version="1.0" encoding="utf-8"?>
<sst xmlns="http://schemas.openxmlformats.org/spreadsheetml/2006/main" count="4" uniqueCount="4">
  <si>
    <t>Samples</t>
  </si>
  <si>
    <t>Delay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</si>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</sst>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80"/>
  <sheetViews>
    <sheetView topLeftCell="A3061" workbookViewId="0">
      <selection activeCell="B3080" sqref="A81:B3080"/>
    </sheetView>
  </sheetViews>
  <sheetFormatPr defaultRowHeight="15" x14ac:dyDescent="0.25"/>
  <sheetData>
    <row r="1" spans="1:2" x14ac:dyDescent="0.25">
      <c r="A1" t="s">
        <v>0</v>
      </c>
      <c r="B1">
        <v>3000</v>
      </c>
    </row>
    <row r="2" spans="1:2" x14ac:dyDescent="0.25">
      <c r="A2" t="s">
        <v>1</v>
      </c>
      <c r="B2">
        <v>5</v>
      </c>
    </row>
    <row r="5" spans="1:2" x14ac:dyDescent="0.25">
      <c r="A5" t="s">
        <v>2</v>
      </c>
      <c r="B5" t="s">
        <v>3</v>
      </c>
    </row>
    <row r="6" spans="1:2" x14ac:dyDescent="0.25">
      <c r="A6">
        <f ca="1">_xlfn.NORM.INV(RAND(), 0, 1)</f>
        <v>3.4627918314167938</v>
      </c>
    </row>
    <row r="7" spans="1:2" x14ac:dyDescent="0.25">
      <c r="A7">
        <f t="shared" ref="A7:A70" ca="1" si="0">_xlfn.NORM.INV(RAND(), 0, 1)</f>
        <v>0.24543012614069135</v>
      </c>
    </row>
    <row r="8" spans="1:2" x14ac:dyDescent="0.25">
      <c r="A8">
        <f t="shared" ca="1" si="0"/>
        <v>-1.4446824377691061</v>
      </c>
    </row>
    <row r="9" spans="1:2" x14ac:dyDescent="0.25">
      <c r="A9">
        <f t="shared" ca="1" si="0"/>
        <v>0.23993601011620308</v>
      </c>
    </row>
    <row r="10" spans="1:2" x14ac:dyDescent="0.25">
      <c r="A10">
        <f t="shared" ca="1" si="0"/>
        <v>-1.3275586722756629</v>
      </c>
    </row>
    <row r="11" spans="1:2" x14ac:dyDescent="0.25">
      <c r="A11">
        <f t="shared" ca="1" si="0"/>
        <v>0.77182293573741334</v>
      </c>
      <c r="B11">
        <v>0</v>
      </c>
    </row>
    <row r="12" spans="1:2" x14ac:dyDescent="0.25">
      <c r="A12">
        <f t="shared" ca="1" si="0"/>
        <v>-0.98306035756395749</v>
      </c>
      <c r="B12">
        <f ca="1">B11+(A7)</f>
        <v>0.24543012614069135</v>
      </c>
    </row>
    <row r="13" spans="1:2" x14ac:dyDescent="0.25">
      <c r="A13">
        <f t="shared" ca="1" si="0"/>
        <v>1.4069900104001147</v>
      </c>
      <c r="B13">
        <f ca="1">B12+(A8)</f>
        <v>-1.1992523116284148</v>
      </c>
    </row>
    <row r="14" spans="1:2" x14ac:dyDescent="0.25">
      <c r="A14">
        <f t="shared" ca="1" si="0"/>
        <v>0.17134534833074427</v>
      </c>
      <c r="B14">
        <f t="shared" ref="B13:B25" ca="1" si="1">B13+(A9)</f>
        <v>-0.9593163015122117</v>
      </c>
    </row>
    <row r="15" spans="1:2" x14ac:dyDescent="0.25">
      <c r="A15">
        <f t="shared" ca="1" si="0"/>
        <v>0.44532843318100174</v>
      </c>
      <c r="B15">
        <f t="shared" ca="1" si="1"/>
        <v>-2.2868749737878744</v>
      </c>
    </row>
    <row r="16" spans="1:2" x14ac:dyDescent="0.25">
      <c r="A16">
        <f t="shared" ca="1" si="0"/>
        <v>-0.40912572186024071</v>
      </c>
      <c r="B16">
        <f t="shared" ca="1" si="1"/>
        <v>-1.5150520380504611</v>
      </c>
    </row>
    <row r="17" spans="1:2" x14ac:dyDescent="0.25">
      <c r="A17">
        <f t="shared" ca="1" si="0"/>
        <v>0.48194926440749702</v>
      </c>
      <c r="B17">
        <f t="shared" ca="1" si="1"/>
        <v>-2.4981123956144184</v>
      </c>
    </row>
    <row r="18" spans="1:2" x14ac:dyDescent="0.25">
      <c r="A18">
        <f t="shared" ca="1" si="0"/>
        <v>-0.20299251477255517</v>
      </c>
      <c r="B18">
        <f t="shared" ca="1" si="1"/>
        <v>-1.0911223852143037</v>
      </c>
    </row>
    <row r="19" spans="1:2" x14ac:dyDescent="0.25">
      <c r="A19">
        <f t="shared" ca="1" si="0"/>
        <v>0.29320791898733095</v>
      </c>
      <c r="B19">
        <f t="shared" ca="1" si="1"/>
        <v>-0.91977703688355938</v>
      </c>
    </row>
    <row r="20" spans="1:2" x14ac:dyDescent="0.25">
      <c r="A20">
        <f t="shared" ca="1" si="0"/>
        <v>-7.0906845835300103E-2</v>
      </c>
      <c r="B20">
        <f t="shared" ca="1" si="1"/>
        <v>-0.47444860370255765</v>
      </c>
    </row>
    <row r="21" spans="1:2" x14ac:dyDescent="0.25">
      <c r="A21">
        <f t="shared" ca="1" si="0"/>
        <v>-1.2188881758657377</v>
      </c>
      <c r="B21">
        <f t="shared" ca="1" si="1"/>
        <v>-0.88357432556279836</v>
      </c>
    </row>
    <row r="22" spans="1:2" x14ac:dyDescent="0.25">
      <c r="A22">
        <f t="shared" ca="1" si="0"/>
        <v>1.1513570113036393</v>
      </c>
      <c r="B22">
        <f t="shared" ca="1" si="1"/>
        <v>-0.40162506115530133</v>
      </c>
    </row>
    <row r="23" spans="1:2" x14ac:dyDescent="0.25">
      <c r="A23">
        <f t="shared" ca="1" si="0"/>
        <v>1.715502252397888</v>
      </c>
      <c r="B23">
        <f t="shared" ca="1" si="1"/>
        <v>-0.60461757592785648</v>
      </c>
    </row>
    <row r="24" spans="1:2" x14ac:dyDescent="0.25">
      <c r="A24">
        <f t="shared" ca="1" si="0"/>
        <v>0.44836243801292158</v>
      </c>
      <c r="B24">
        <f t="shared" ca="1" si="1"/>
        <v>-0.31140965694052553</v>
      </c>
    </row>
    <row r="25" spans="1:2" x14ac:dyDescent="0.25">
      <c r="A25">
        <f t="shared" ca="1" si="0"/>
        <v>1.4376900773629444</v>
      </c>
      <c r="B25">
        <f t="shared" ca="1" si="1"/>
        <v>-0.38231650277582563</v>
      </c>
    </row>
    <row r="26" spans="1:2" x14ac:dyDescent="0.25">
      <c r="A26">
        <f t="shared" ca="1" si="0"/>
        <v>-1.2353286953328497</v>
      </c>
      <c r="B26">
        <f t="shared" ref="B26:B36" ca="1" si="2">B25+(A21)</f>
        <v>-1.6012046786415635</v>
      </c>
    </row>
    <row r="27" spans="1:2" x14ac:dyDescent="0.25">
      <c r="A27">
        <f t="shared" ca="1" si="0"/>
        <v>-1.4167077127491408</v>
      </c>
      <c r="B27">
        <f t="shared" ca="1" si="2"/>
        <v>-0.44984766733792414</v>
      </c>
    </row>
    <row r="28" spans="1:2" x14ac:dyDescent="0.25">
      <c r="A28">
        <f t="shared" ca="1" si="0"/>
        <v>-0.96442883217483888</v>
      </c>
      <c r="B28">
        <f t="shared" ca="1" si="2"/>
        <v>1.2656545850599639</v>
      </c>
    </row>
    <row r="29" spans="1:2" x14ac:dyDescent="0.25">
      <c r="A29">
        <f t="shared" ca="1" si="0"/>
        <v>1.2330353651364907E-2</v>
      </c>
      <c r="B29">
        <f t="shared" ca="1" si="2"/>
        <v>1.7140170230728855</v>
      </c>
    </row>
    <row r="30" spans="1:2" x14ac:dyDescent="0.25">
      <c r="A30">
        <f t="shared" ca="1" si="0"/>
        <v>-0.79696020487774677</v>
      </c>
      <c r="B30">
        <f t="shared" ca="1" si="2"/>
        <v>3.1517071004358299</v>
      </c>
    </row>
    <row r="31" spans="1:2" x14ac:dyDescent="0.25">
      <c r="A31">
        <f t="shared" ca="1" si="0"/>
        <v>1.5162265067592089</v>
      </c>
      <c r="B31">
        <f t="shared" ca="1" si="2"/>
        <v>1.9163784051029802</v>
      </c>
    </row>
    <row r="32" spans="1:2" x14ac:dyDescent="0.25">
      <c r="A32">
        <f t="shared" ca="1" si="0"/>
        <v>0.8468318987321577</v>
      </c>
      <c r="B32">
        <f t="shared" ca="1" si="2"/>
        <v>0.49967069235383943</v>
      </c>
    </row>
    <row r="33" spans="1:2" x14ac:dyDescent="0.25">
      <c r="A33">
        <f t="shared" ca="1" si="0"/>
        <v>-0.86564737304325212</v>
      </c>
      <c r="B33">
        <f t="shared" ca="1" si="2"/>
        <v>-0.46475813982099945</v>
      </c>
    </row>
    <row r="34" spans="1:2" x14ac:dyDescent="0.25">
      <c r="A34">
        <f t="shared" ca="1" si="0"/>
        <v>-3.0720352066253902</v>
      </c>
      <c r="B34">
        <f t="shared" ca="1" si="2"/>
        <v>-0.45242778616963453</v>
      </c>
    </row>
    <row r="35" spans="1:2" x14ac:dyDescent="0.25">
      <c r="A35">
        <f t="shared" ca="1" si="0"/>
        <v>-1.6961882262174621</v>
      </c>
      <c r="B35">
        <f ca="1">B34+(A30)</f>
        <v>-1.2493879910473813</v>
      </c>
    </row>
    <row r="36" spans="1:2" x14ac:dyDescent="0.25">
      <c r="A36">
        <f t="shared" ca="1" si="0"/>
        <v>0.14334834802755242</v>
      </c>
      <c r="B36">
        <f t="shared" ca="1" si="2"/>
        <v>0.2668385157118276</v>
      </c>
    </row>
    <row r="37" spans="1:2" x14ac:dyDescent="0.25">
      <c r="A37">
        <f t="shared" ca="1" si="0"/>
        <v>-1.3395104021812441</v>
      </c>
      <c r="B37">
        <f t="shared" ref="B37:B100" ca="1" si="3">B36+(A32)</f>
        <v>1.1136704144439853</v>
      </c>
    </row>
    <row r="38" spans="1:2" x14ac:dyDescent="0.25">
      <c r="A38">
        <f t="shared" ca="1" si="0"/>
        <v>0.32624551146091413</v>
      </c>
      <c r="B38">
        <f t="shared" ca="1" si="3"/>
        <v>0.24802304140073317</v>
      </c>
    </row>
    <row r="39" spans="1:2" x14ac:dyDescent="0.25">
      <c r="A39">
        <f t="shared" ca="1" si="0"/>
        <v>1.0314176265731243</v>
      </c>
      <c r="B39">
        <f t="shared" ca="1" si="3"/>
        <v>-2.8240121652246568</v>
      </c>
    </row>
    <row r="40" spans="1:2" x14ac:dyDescent="0.25">
      <c r="A40">
        <f t="shared" ca="1" si="0"/>
        <v>-0.47488434088256815</v>
      </c>
      <c r="B40">
        <f t="shared" ca="1" si="3"/>
        <v>-4.5202003914421187</v>
      </c>
    </row>
    <row r="41" spans="1:2" x14ac:dyDescent="0.25">
      <c r="A41">
        <f t="shared" ca="1" si="0"/>
        <v>-0.64409655065156179</v>
      </c>
      <c r="B41">
        <f t="shared" ca="1" si="3"/>
        <v>-4.3768520434145666</v>
      </c>
    </row>
    <row r="42" spans="1:2" x14ac:dyDescent="0.25">
      <c r="A42">
        <f t="shared" ca="1" si="0"/>
        <v>0.69906224616700352</v>
      </c>
      <c r="B42">
        <f t="shared" ca="1" si="3"/>
        <v>-5.7163624455958111</v>
      </c>
    </row>
    <row r="43" spans="1:2" x14ac:dyDescent="0.25">
      <c r="A43">
        <f t="shared" ca="1" si="0"/>
        <v>-0.66890262902495057</v>
      </c>
      <c r="B43">
        <f t="shared" ca="1" si="3"/>
        <v>-5.3901169341348973</v>
      </c>
    </row>
    <row r="44" spans="1:2" x14ac:dyDescent="0.25">
      <c r="A44">
        <f t="shared" ca="1" si="0"/>
        <v>0.48503312482811894</v>
      </c>
      <c r="B44">
        <f t="shared" ca="1" si="3"/>
        <v>-4.358699307561773</v>
      </c>
    </row>
    <row r="45" spans="1:2" x14ac:dyDescent="0.25">
      <c r="A45">
        <f t="shared" ca="1" si="0"/>
        <v>1.3636188449179931</v>
      </c>
      <c r="B45">
        <f t="shared" ca="1" si="3"/>
        <v>-4.8335836484443409</v>
      </c>
    </row>
    <row r="46" spans="1:2" x14ac:dyDescent="0.25">
      <c r="A46">
        <f t="shared" ca="1" si="0"/>
        <v>-1.6116982555396147</v>
      </c>
      <c r="B46">
        <f t="shared" ca="1" si="3"/>
        <v>-5.4776801990959028</v>
      </c>
    </row>
    <row r="47" spans="1:2" x14ac:dyDescent="0.25">
      <c r="A47">
        <f t="shared" ca="1" si="0"/>
        <v>0.39634832955410265</v>
      </c>
      <c r="B47">
        <f t="shared" ca="1" si="3"/>
        <v>-4.778617952928899</v>
      </c>
    </row>
    <row r="48" spans="1:2" x14ac:dyDescent="0.25">
      <c r="A48">
        <f t="shared" ca="1" si="0"/>
        <v>1.8646809266664104</v>
      </c>
      <c r="B48">
        <f t="shared" ca="1" si="3"/>
        <v>-5.4475205819538495</v>
      </c>
    </row>
    <row r="49" spans="1:2" x14ac:dyDescent="0.25">
      <c r="A49">
        <f t="shared" ca="1" si="0"/>
        <v>-0.85446072026763897</v>
      </c>
      <c r="B49">
        <f t="shared" ca="1" si="3"/>
        <v>-4.9624874571257305</v>
      </c>
    </row>
    <row r="50" spans="1:2" x14ac:dyDescent="0.25">
      <c r="A50">
        <f t="shared" ca="1" si="0"/>
        <v>-0.2841595858004563</v>
      </c>
      <c r="B50">
        <f t="shared" ca="1" si="3"/>
        <v>-3.5988686122077373</v>
      </c>
    </row>
    <row r="51" spans="1:2" x14ac:dyDescent="0.25">
      <c r="A51">
        <f t="shared" ca="1" si="0"/>
        <v>-0.12720796901747436</v>
      </c>
      <c r="B51">
        <f t="shared" ca="1" si="3"/>
        <v>-5.2105668677473522</v>
      </c>
    </row>
    <row r="52" spans="1:2" x14ac:dyDescent="0.25">
      <c r="A52">
        <f t="shared" ca="1" si="0"/>
        <v>0.13460920518878911</v>
      </c>
      <c r="B52">
        <f t="shared" ca="1" si="3"/>
        <v>-4.8142185381932494</v>
      </c>
    </row>
    <row r="53" spans="1:2" x14ac:dyDescent="0.25">
      <c r="A53">
        <f t="shared" ca="1" si="0"/>
        <v>-0.25920927502720026</v>
      </c>
      <c r="B53">
        <f t="shared" ca="1" si="3"/>
        <v>-2.9495376115268392</v>
      </c>
    </row>
    <row r="54" spans="1:2" x14ac:dyDescent="0.25">
      <c r="A54">
        <f t="shared" ca="1" si="0"/>
        <v>-1.0000446982236242</v>
      </c>
      <c r="B54">
        <f t="shared" ca="1" si="3"/>
        <v>-3.8039983317944781</v>
      </c>
    </row>
    <row r="55" spans="1:2" x14ac:dyDescent="0.25">
      <c r="A55">
        <f t="shared" ca="1" si="0"/>
        <v>0.19348091257199701</v>
      </c>
      <c r="B55">
        <f t="shared" ca="1" si="3"/>
        <v>-4.0881579175949341</v>
      </c>
    </row>
    <row r="56" spans="1:2" x14ac:dyDescent="0.25">
      <c r="A56">
        <f t="shared" ca="1" si="0"/>
        <v>-1.6459762242617524</v>
      </c>
      <c r="B56">
        <f t="shared" ca="1" si="3"/>
        <v>-4.2153658866124086</v>
      </c>
    </row>
    <row r="57" spans="1:2" x14ac:dyDescent="0.25">
      <c r="A57">
        <f t="shared" ca="1" si="0"/>
        <v>1.0366969056746143</v>
      </c>
      <c r="B57">
        <f t="shared" ca="1" si="3"/>
        <v>-4.0807566814236198</v>
      </c>
    </row>
    <row r="58" spans="1:2" x14ac:dyDescent="0.25">
      <c r="A58">
        <f t="shared" ca="1" si="0"/>
        <v>-0.23848205550967461</v>
      </c>
      <c r="B58">
        <f t="shared" ca="1" si="3"/>
        <v>-4.3399659564508202</v>
      </c>
    </row>
    <row r="59" spans="1:2" x14ac:dyDescent="0.25">
      <c r="A59">
        <f t="shared" ca="1" si="0"/>
        <v>0.86640817191873676</v>
      </c>
      <c r="B59">
        <f t="shared" ca="1" si="3"/>
        <v>-5.3400106546744439</v>
      </c>
    </row>
    <row r="60" spans="1:2" x14ac:dyDescent="0.25">
      <c r="A60">
        <f t="shared" ca="1" si="0"/>
        <v>-1.9496390408064461</v>
      </c>
      <c r="B60">
        <f t="shared" ca="1" si="3"/>
        <v>-5.1465297421024472</v>
      </c>
    </row>
    <row r="61" spans="1:2" x14ac:dyDescent="0.25">
      <c r="A61">
        <f t="shared" ca="1" si="0"/>
        <v>1.1112328403862917</v>
      </c>
      <c r="B61">
        <f t="shared" ca="1" si="3"/>
        <v>-6.7925059663641996</v>
      </c>
    </row>
    <row r="62" spans="1:2" x14ac:dyDescent="0.25">
      <c r="A62">
        <f t="shared" ca="1" si="0"/>
        <v>2.9354571938436463E-2</v>
      </c>
      <c r="B62">
        <f t="shared" ca="1" si="3"/>
        <v>-5.7558090606895851</v>
      </c>
    </row>
    <row r="63" spans="1:2" x14ac:dyDescent="0.25">
      <c r="A63">
        <f t="shared" ca="1" si="0"/>
        <v>-0.7404770358642373</v>
      </c>
      <c r="B63">
        <f t="shared" ca="1" si="3"/>
        <v>-5.9942911161992596</v>
      </c>
    </row>
    <row r="64" spans="1:2" x14ac:dyDescent="0.25">
      <c r="A64">
        <f t="shared" ca="1" si="0"/>
        <v>1.0545331645182374</v>
      </c>
      <c r="B64">
        <f t="shared" ca="1" si="3"/>
        <v>-5.1278829442805227</v>
      </c>
    </row>
    <row r="65" spans="1:2" x14ac:dyDescent="0.25">
      <c r="A65">
        <f t="shared" ca="1" si="0"/>
        <v>-0.83574045824420939</v>
      </c>
      <c r="B65">
        <f t="shared" ca="1" si="3"/>
        <v>-7.0775219850869693</v>
      </c>
    </row>
    <row r="66" spans="1:2" x14ac:dyDescent="0.25">
      <c r="A66">
        <f t="shared" ca="1" si="0"/>
        <v>-2.5380578303145329</v>
      </c>
      <c r="B66">
        <f t="shared" ca="1" si="3"/>
        <v>-5.9662891447006778</v>
      </c>
    </row>
    <row r="67" spans="1:2" x14ac:dyDescent="0.25">
      <c r="A67">
        <f t="shared" ca="1" si="0"/>
        <v>0.1612040445637527</v>
      </c>
      <c r="B67">
        <f t="shared" ca="1" si="3"/>
        <v>-5.9369345727622411</v>
      </c>
    </row>
    <row r="68" spans="1:2" x14ac:dyDescent="0.25">
      <c r="A68">
        <f t="shared" ca="1" si="0"/>
        <v>0.56683579781543203</v>
      </c>
      <c r="B68">
        <f t="shared" ca="1" si="3"/>
        <v>-6.6774116086264783</v>
      </c>
    </row>
    <row r="69" spans="1:2" x14ac:dyDescent="0.25">
      <c r="A69">
        <f t="shared" ca="1" si="0"/>
        <v>-0.40622851684030792</v>
      </c>
      <c r="B69">
        <f t="shared" ca="1" si="3"/>
        <v>-5.6228784441082409</v>
      </c>
    </row>
    <row r="70" spans="1:2" x14ac:dyDescent="0.25">
      <c r="A70">
        <f t="shared" ca="1" si="0"/>
        <v>-0.31836968902504331</v>
      </c>
      <c r="B70">
        <f t="shared" ca="1" si="3"/>
        <v>-6.4586189023524501</v>
      </c>
    </row>
    <row r="71" spans="1:2" x14ac:dyDescent="0.25">
      <c r="A71">
        <f t="shared" ref="A71:A134" ca="1" si="4">_xlfn.NORM.INV(RAND(), 0, 1)</f>
        <v>-0.32546965713862469</v>
      </c>
      <c r="B71">
        <f t="shared" ca="1" si="3"/>
        <v>-8.9966767326669839</v>
      </c>
    </row>
    <row r="72" spans="1:2" x14ac:dyDescent="0.25">
      <c r="A72">
        <f t="shared" ca="1" si="4"/>
        <v>-1.6582287741143185</v>
      </c>
      <c r="B72">
        <f t="shared" ca="1" si="3"/>
        <v>-8.8354726881032306</v>
      </c>
    </row>
    <row r="73" spans="1:2" x14ac:dyDescent="0.25">
      <c r="A73">
        <f t="shared" ca="1" si="4"/>
        <v>-2.699523283227697</v>
      </c>
      <c r="B73">
        <f t="shared" ca="1" si="3"/>
        <v>-8.268636890287798</v>
      </c>
    </row>
    <row r="74" spans="1:2" x14ac:dyDescent="0.25">
      <c r="A74">
        <f t="shared" ca="1" si="4"/>
        <v>1.6673303055148097</v>
      </c>
      <c r="B74">
        <f t="shared" ca="1" si="3"/>
        <v>-8.6748654071281059</v>
      </c>
    </row>
    <row r="75" spans="1:2" x14ac:dyDescent="0.25">
      <c r="A75">
        <f t="shared" ca="1" si="4"/>
        <v>-0.25538500245892998</v>
      </c>
      <c r="B75">
        <f t="shared" ca="1" si="3"/>
        <v>-8.9932350961531498</v>
      </c>
    </row>
    <row r="76" spans="1:2" x14ac:dyDescent="0.25">
      <c r="A76">
        <f t="shared" ca="1" si="4"/>
        <v>-0.8777807001892961</v>
      </c>
      <c r="B76">
        <f t="shared" ca="1" si="3"/>
        <v>-9.3187047532917742</v>
      </c>
    </row>
    <row r="77" spans="1:2" x14ac:dyDescent="0.25">
      <c r="A77">
        <f t="shared" ca="1" si="4"/>
        <v>1.9617549089791846E-2</v>
      </c>
      <c r="B77">
        <f t="shared" ca="1" si="3"/>
        <v>-10.976933527406093</v>
      </c>
    </row>
    <row r="78" spans="1:2" x14ac:dyDescent="0.25">
      <c r="A78">
        <f t="shared" ca="1" si="4"/>
        <v>0.53830643431299607</v>
      </c>
      <c r="B78">
        <f t="shared" ca="1" si="3"/>
        <v>-13.676456810633789</v>
      </c>
    </row>
    <row r="79" spans="1:2" x14ac:dyDescent="0.25">
      <c r="A79">
        <f t="shared" ca="1" si="4"/>
        <v>-0.253938234869718</v>
      </c>
      <c r="B79">
        <f t="shared" ca="1" si="3"/>
        <v>-12.00912650511898</v>
      </c>
    </row>
    <row r="80" spans="1:2" x14ac:dyDescent="0.25">
      <c r="A80">
        <f t="shared" ca="1" si="4"/>
        <v>-0.38942772543086612</v>
      </c>
      <c r="B80">
        <f t="shared" ca="1" si="3"/>
        <v>-12.264511507577909</v>
      </c>
    </row>
    <row r="81" spans="1:2" x14ac:dyDescent="0.25">
      <c r="A81">
        <f t="shared" ca="1" si="4"/>
        <v>-0.65659562777747071</v>
      </c>
      <c r="B81">
        <f t="shared" ca="1" si="3"/>
        <v>-13.142292207767206</v>
      </c>
    </row>
    <row r="82" spans="1:2" x14ac:dyDescent="0.25">
      <c r="A82">
        <f t="shared" ca="1" si="4"/>
        <v>0.88471203916352437</v>
      </c>
      <c r="B82">
        <f t="shared" ca="1" si="3"/>
        <v>-13.122674658677413</v>
      </c>
    </row>
    <row r="83" spans="1:2" x14ac:dyDescent="0.25">
      <c r="A83">
        <f t="shared" ca="1" si="4"/>
        <v>-0.5835824126533744</v>
      </c>
      <c r="B83">
        <f t="shared" ca="1" si="3"/>
        <v>-12.584368224364416</v>
      </c>
    </row>
    <row r="84" spans="1:2" x14ac:dyDescent="0.25">
      <c r="A84">
        <f t="shared" ca="1" si="4"/>
        <v>-0.93917106714038845</v>
      </c>
      <c r="B84">
        <f t="shared" ca="1" si="3"/>
        <v>-12.838306459234134</v>
      </c>
    </row>
    <row r="85" spans="1:2" x14ac:dyDescent="0.25">
      <c r="A85">
        <f t="shared" ca="1" si="4"/>
        <v>-0.38728759361070608</v>
      </c>
      <c r="B85">
        <f t="shared" ca="1" si="3"/>
        <v>-13.227734184665001</v>
      </c>
    </row>
    <row r="86" spans="1:2" x14ac:dyDescent="0.25">
      <c r="A86">
        <f t="shared" ca="1" si="4"/>
        <v>-1.5083580952462845</v>
      </c>
      <c r="B86">
        <f t="shared" ca="1" si="3"/>
        <v>-13.884329812442472</v>
      </c>
    </row>
    <row r="87" spans="1:2" x14ac:dyDescent="0.25">
      <c r="A87">
        <f t="shared" ca="1" si="4"/>
        <v>-0.74754161759537463</v>
      </c>
      <c r="B87">
        <f t="shared" ca="1" si="3"/>
        <v>-12.999617773278947</v>
      </c>
    </row>
    <row r="88" spans="1:2" x14ac:dyDescent="0.25">
      <c r="A88">
        <f t="shared" ca="1" si="4"/>
        <v>1.6282243876085346E-3</v>
      </c>
      <c r="B88">
        <f t="shared" ca="1" si="3"/>
        <v>-13.583200185932322</v>
      </c>
    </row>
    <row r="89" spans="1:2" x14ac:dyDescent="0.25">
      <c r="A89">
        <f t="shared" ca="1" si="4"/>
        <v>0.14954643918736407</v>
      </c>
      <c r="B89">
        <f t="shared" ca="1" si="3"/>
        <v>-14.522371253072711</v>
      </c>
    </row>
    <row r="90" spans="1:2" x14ac:dyDescent="0.25">
      <c r="A90">
        <f t="shared" ca="1" si="4"/>
        <v>-0.34056977320497861</v>
      </c>
      <c r="B90">
        <f t="shared" ca="1" si="3"/>
        <v>-14.909658846683417</v>
      </c>
    </row>
    <row r="91" spans="1:2" x14ac:dyDescent="0.25">
      <c r="A91">
        <f t="shared" ca="1" si="4"/>
        <v>1.3151341681743896</v>
      </c>
      <c r="B91">
        <f t="shared" ca="1" si="3"/>
        <v>-16.4180169419297</v>
      </c>
    </row>
    <row r="92" spans="1:2" x14ac:dyDescent="0.25">
      <c r="A92">
        <f t="shared" ca="1" si="4"/>
        <v>0.40819777247307182</v>
      </c>
      <c r="B92">
        <f t="shared" ca="1" si="3"/>
        <v>-17.165558559525074</v>
      </c>
    </row>
    <row r="93" spans="1:2" x14ac:dyDescent="0.25">
      <c r="A93">
        <f t="shared" ca="1" si="4"/>
        <v>-0.57265432403660521</v>
      </c>
      <c r="B93">
        <f t="shared" ca="1" si="3"/>
        <v>-17.163930335137465</v>
      </c>
    </row>
    <row r="94" spans="1:2" x14ac:dyDescent="0.25">
      <c r="A94">
        <f t="shared" ca="1" si="4"/>
        <v>-0.40420383122917702</v>
      </c>
      <c r="B94">
        <f t="shared" ca="1" si="3"/>
        <v>-17.0143838959501</v>
      </c>
    </row>
    <row r="95" spans="1:2" x14ac:dyDescent="0.25">
      <c r="A95">
        <f t="shared" ca="1" si="4"/>
        <v>-0.81513858172584219</v>
      </c>
      <c r="B95">
        <f t="shared" ca="1" si="3"/>
        <v>-17.35495366915508</v>
      </c>
    </row>
    <row r="96" spans="1:2" x14ac:dyDescent="0.25">
      <c r="A96">
        <f t="shared" ca="1" si="4"/>
        <v>0.12239963273771141</v>
      </c>
      <c r="B96">
        <f t="shared" ca="1" si="3"/>
        <v>-16.039819500980691</v>
      </c>
    </row>
    <row r="97" spans="1:2" x14ac:dyDescent="0.25">
      <c r="A97">
        <f t="shared" ca="1" si="4"/>
        <v>1.7821463121431182</v>
      </c>
      <c r="B97">
        <f t="shared" ca="1" si="3"/>
        <v>-15.63162172850762</v>
      </c>
    </row>
    <row r="98" spans="1:2" x14ac:dyDescent="0.25">
      <c r="A98">
        <f t="shared" ca="1" si="4"/>
        <v>0.7936089312997171</v>
      </c>
      <c r="B98">
        <f t="shared" ca="1" si="3"/>
        <v>-16.204276052544223</v>
      </c>
    </row>
    <row r="99" spans="1:2" x14ac:dyDescent="0.25">
      <c r="A99">
        <f t="shared" ca="1" si="4"/>
        <v>-0.93294834286110406</v>
      </c>
      <c r="B99">
        <f t="shared" ca="1" si="3"/>
        <v>-16.608479883773402</v>
      </c>
    </row>
    <row r="100" spans="1:2" x14ac:dyDescent="0.25">
      <c r="A100">
        <f t="shared" ca="1" si="4"/>
        <v>1.2281178303571172</v>
      </c>
      <c r="B100">
        <f t="shared" ca="1" si="3"/>
        <v>-17.423618465499246</v>
      </c>
    </row>
    <row r="101" spans="1:2" x14ac:dyDescent="0.25">
      <c r="A101">
        <f t="shared" ca="1" si="4"/>
        <v>-0.75704711715080453</v>
      </c>
      <c r="B101">
        <f t="shared" ref="B101:B164" ca="1" si="5">B100+(A96)</f>
        <v>-17.301218832761535</v>
      </c>
    </row>
    <row r="102" spans="1:2" x14ac:dyDescent="0.25">
      <c r="A102">
        <f t="shared" ca="1" si="4"/>
        <v>1.5765398018955619</v>
      </c>
      <c r="B102">
        <f t="shared" ca="1" si="5"/>
        <v>-15.519072520618417</v>
      </c>
    </row>
    <row r="103" spans="1:2" x14ac:dyDescent="0.25">
      <c r="A103">
        <f t="shared" ca="1" si="4"/>
        <v>-0.83482892512997986</v>
      </c>
      <c r="B103">
        <f t="shared" ca="1" si="5"/>
        <v>-14.7254635893187</v>
      </c>
    </row>
    <row r="104" spans="1:2" x14ac:dyDescent="0.25">
      <c r="A104">
        <f t="shared" ca="1" si="4"/>
        <v>-2.072856160577583</v>
      </c>
      <c r="B104">
        <f t="shared" ca="1" si="5"/>
        <v>-15.658411932179805</v>
      </c>
    </row>
    <row r="105" spans="1:2" x14ac:dyDescent="0.25">
      <c r="A105">
        <f t="shared" ca="1" si="4"/>
        <v>-1.0873938934320375</v>
      </c>
      <c r="B105">
        <f t="shared" ca="1" si="5"/>
        <v>-14.430294101822687</v>
      </c>
    </row>
    <row r="106" spans="1:2" x14ac:dyDescent="0.25">
      <c r="A106">
        <f t="shared" ca="1" si="4"/>
        <v>0.20149403860838763</v>
      </c>
      <c r="B106">
        <f t="shared" ca="1" si="5"/>
        <v>-15.187341218973492</v>
      </c>
    </row>
    <row r="107" spans="1:2" x14ac:dyDescent="0.25">
      <c r="A107">
        <f t="shared" ca="1" si="4"/>
        <v>-0.33036114868812766</v>
      </c>
      <c r="B107">
        <f t="shared" ca="1" si="5"/>
        <v>-13.61080141707793</v>
      </c>
    </row>
    <row r="108" spans="1:2" x14ac:dyDescent="0.25">
      <c r="A108">
        <f t="shared" ca="1" si="4"/>
        <v>0.37545070407501585</v>
      </c>
      <c r="B108">
        <f t="shared" ca="1" si="5"/>
        <v>-14.44563034220791</v>
      </c>
    </row>
    <row r="109" spans="1:2" x14ac:dyDescent="0.25">
      <c r="A109">
        <f t="shared" ca="1" si="4"/>
        <v>-0.13084882800764003</v>
      </c>
      <c r="B109">
        <f t="shared" ca="1" si="5"/>
        <v>-16.518486502785493</v>
      </c>
    </row>
    <row r="110" spans="1:2" x14ac:dyDescent="0.25">
      <c r="A110">
        <f t="shared" ca="1" si="4"/>
        <v>-1.581255798058752</v>
      </c>
      <c r="B110">
        <f t="shared" ca="1" si="5"/>
        <v>-17.605880396217529</v>
      </c>
    </row>
    <row r="111" spans="1:2" x14ac:dyDescent="0.25">
      <c r="A111">
        <f t="shared" ca="1" si="4"/>
        <v>0.94910147223064212</v>
      </c>
      <c r="B111">
        <f t="shared" ca="1" si="5"/>
        <v>-17.404386357609141</v>
      </c>
    </row>
    <row r="112" spans="1:2" x14ac:dyDescent="0.25">
      <c r="A112">
        <f t="shared" ca="1" si="4"/>
        <v>-0.83415322323056817</v>
      </c>
      <c r="B112">
        <f t="shared" ca="1" si="5"/>
        <v>-17.734747506297268</v>
      </c>
    </row>
    <row r="113" spans="1:2" x14ac:dyDescent="0.25">
      <c r="A113">
        <f t="shared" ca="1" si="4"/>
        <v>0.57398903681320657</v>
      </c>
      <c r="B113">
        <f t="shared" ca="1" si="5"/>
        <v>-17.359296802222254</v>
      </c>
    </row>
    <row r="114" spans="1:2" x14ac:dyDescent="0.25">
      <c r="A114">
        <f t="shared" ca="1" si="4"/>
        <v>1.6780320781726243</v>
      </c>
      <c r="B114">
        <f t="shared" ca="1" si="5"/>
        <v>-17.490145630229893</v>
      </c>
    </row>
    <row r="115" spans="1:2" x14ac:dyDescent="0.25">
      <c r="A115">
        <f t="shared" ca="1" si="4"/>
        <v>0.33564941199625642</v>
      </c>
      <c r="B115">
        <f t="shared" ca="1" si="5"/>
        <v>-19.071401428288645</v>
      </c>
    </row>
    <row r="116" spans="1:2" x14ac:dyDescent="0.25">
      <c r="A116">
        <f t="shared" ca="1" si="4"/>
        <v>-0.88037722302320032</v>
      </c>
      <c r="B116">
        <f t="shared" ca="1" si="5"/>
        <v>-18.122299956058004</v>
      </c>
    </row>
    <row r="117" spans="1:2" x14ac:dyDescent="0.25">
      <c r="A117">
        <f t="shared" ca="1" si="4"/>
        <v>-2.3284333425591542E-2</v>
      </c>
      <c r="B117">
        <f t="shared" ca="1" si="5"/>
        <v>-18.956453179288573</v>
      </c>
    </row>
    <row r="118" spans="1:2" x14ac:dyDescent="0.25">
      <c r="A118">
        <f t="shared" ca="1" si="4"/>
        <v>0.19096248088383852</v>
      </c>
      <c r="B118">
        <f t="shared" ca="1" si="5"/>
        <v>-18.382464142475367</v>
      </c>
    </row>
    <row r="119" spans="1:2" x14ac:dyDescent="0.25">
      <c r="A119">
        <f t="shared" ca="1" si="4"/>
        <v>2.4402721431064967E-2</v>
      </c>
      <c r="B119">
        <f t="shared" ca="1" si="5"/>
        <v>-16.704432064302743</v>
      </c>
    </row>
    <row r="120" spans="1:2" x14ac:dyDescent="0.25">
      <c r="A120">
        <f t="shared" ca="1" si="4"/>
        <v>-1.3739549763580907</v>
      </c>
      <c r="B120">
        <f t="shared" ca="1" si="5"/>
        <v>-16.368782652306486</v>
      </c>
    </row>
    <row r="121" spans="1:2" x14ac:dyDescent="0.25">
      <c r="A121">
        <f t="shared" ca="1" si="4"/>
        <v>0.6062726918293494</v>
      </c>
      <c r="B121">
        <f t="shared" ca="1" si="5"/>
        <v>-17.249159875329685</v>
      </c>
    </row>
    <row r="122" spans="1:2" x14ac:dyDescent="0.25">
      <c r="A122">
        <f t="shared" ca="1" si="4"/>
        <v>-0.11245677528794221</v>
      </c>
      <c r="B122">
        <f t="shared" ca="1" si="5"/>
        <v>-17.272444208755278</v>
      </c>
    </row>
    <row r="123" spans="1:2" x14ac:dyDescent="0.25">
      <c r="A123">
        <f t="shared" ca="1" si="4"/>
        <v>-8.2747084909682564E-2</v>
      </c>
      <c r="B123">
        <f t="shared" ca="1" si="5"/>
        <v>-17.081481727871438</v>
      </c>
    </row>
    <row r="124" spans="1:2" x14ac:dyDescent="0.25">
      <c r="A124">
        <f t="shared" ca="1" si="4"/>
        <v>1.9235637122514699</v>
      </c>
      <c r="B124">
        <f t="shared" ca="1" si="5"/>
        <v>-17.057079006440372</v>
      </c>
    </row>
    <row r="125" spans="1:2" x14ac:dyDescent="0.25">
      <c r="A125">
        <f t="shared" ca="1" si="4"/>
        <v>-1.4476261693388086</v>
      </c>
      <c r="B125">
        <f t="shared" ca="1" si="5"/>
        <v>-18.431033982798461</v>
      </c>
    </row>
    <row r="126" spans="1:2" x14ac:dyDescent="0.25">
      <c r="A126">
        <f t="shared" ca="1" si="4"/>
        <v>0.39354015893009514</v>
      </c>
      <c r="B126">
        <f t="shared" ca="1" si="5"/>
        <v>-17.824761290969111</v>
      </c>
    </row>
    <row r="127" spans="1:2" x14ac:dyDescent="0.25">
      <c r="A127">
        <f t="shared" ca="1" si="4"/>
        <v>-0.7128598979397498</v>
      </c>
      <c r="B127">
        <f t="shared" ca="1" si="5"/>
        <v>-17.937218066257053</v>
      </c>
    </row>
    <row r="128" spans="1:2" x14ac:dyDescent="0.25">
      <c r="A128">
        <f t="shared" ca="1" si="4"/>
        <v>-0.29209503062580577</v>
      </c>
      <c r="B128">
        <f t="shared" ca="1" si="5"/>
        <v>-18.019965151166737</v>
      </c>
    </row>
    <row r="129" spans="1:2" x14ac:dyDescent="0.25">
      <c r="A129">
        <f t="shared" ca="1" si="4"/>
        <v>-0.93155633333039456</v>
      </c>
      <c r="B129">
        <f t="shared" ca="1" si="5"/>
        <v>-16.096401438915265</v>
      </c>
    </row>
    <row r="130" spans="1:2" x14ac:dyDescent="0.25">
      <c r="A130">
        <f t="shared" ca="1" si="4"/>
        <v>0.37507459441833529</v>
      </c>
      <c r="B130">
        <f t="shared" ca="1" si="5"/>
        <v>-17.544027608254073</v>
      </c>
    </row>
    <row r="131" spans="1:2" x14ac:dyDescent="0.25">
      <c r="A131">
        <f t="shared" ca="1" si="4"/>
        <v>-0.66153795337598631</v>
      </c>
      <c r="B131">
        <f t="shared" ca="1" si="5"/>
        <v>-17.150487449323979</v>
      </c>
    </row>
    <row r="132" spans="1:2" x14ac:dyDescent="0.25">
      <c r="A132">
        <f t="shared" ca="1" si="4"/>
        <v>0.36405521612630454</v>
      </c>
      <c r="B132">
        <f t="shared" ca="1" si="5"/>
        <v>-17.86334734726373</v>
      </c>
    </row>
    <row r="133" spans="1:2" x14ac:dyDescent="0.25">
      <c r="A133">
        <f t="shared" ca="1" si="4"/>
        <v>-0.60998363637570252</v>
      </c>
      <c r="B133">
        <f t="shared" ca="1" si="5"/>
        <v>-18.155442377889536</v>
      </c>
    </row>
    <row r="134" spans="1:2" x14ac:dyDescent="0.25">
      <c r="A134">
        <f t="shared" ca="1" si="4"/>
        <v>-1.1595864795224282</v>
      </c>
      <c r="B134">
        <f t="shared" ca="1" si="5"/>
        <v>-19.08699871121993</v>
      </c>
    </row>
    <row r="135" spans="1:2" x14ac:dyDescent="0.25">
      <c r="A135">
        <f t="shared" ref="A135:A198" ca="1" si="6">_xlfn.NORM.INV(RAND(), 0, 1)</f>
        <v>0.23642297410664517</v>
      </c>
      <c r="B135">
        <f t="shared" ca="1" si="5"/>
        <v>-18.711924116801594</v>
      </c>
    </row>
    <row r="136" spans="1:2" x14ac:dyDescent="0.25">
      <c r="A136">
        <f t="shared" ca="1" si="6"/>
        <v>0.6901539304521882</v>
      </c>
      <c r="B136">
        <f t="shared" ca="1" si="5"/>
        <v>-19.373462070177581</v>
      </c>
    </row>
    <row r="137" spans="1:2" x14ac:dyDescent="0.25">
      <c r="A137">
        <f t="shared" ca="1" si="6"/>
        <v>-0.52957659905497012</v>
      </c>
      <c r="B137">
        <f t="shared" ca="1" si="5"/>
        <v>-19.009406854051278</v>
      </c>
    </row>
    <row r="138" spans="1:2" x14ac:dyDescent="0.25">
      <c r="A138">
        <f t="shared" ca="1" si="6"/>
        <v>-2.2438788524237325</v>
      </c>
      <c r="B138">
        <f t="shared" ca="1" si="5"/>
        <v>-19.61939049042698</v>
      </c>
    </row>
    <row r="139" spans="1:2" x14ac:dyDescent="0.25">
      <c r="A139">
        <f t="shared" ca="1" si="6"/>
        <v>-0.41344409809584415</v>
      </c>
      <c r="B139">
        <f t="shared" ca="1" si="5"/>
        <v>-20.778976969949408</v>
      </c>
    </row>
    <row r="140" spans="1:2" x14ac:dyDescent="0.25">
      <c r="A140">
        <f t="shared" ca="1" si="6"/>
        <v>-0.827105678738702</v>
      </c>
      <c r="B140">
        <f t="shared" ca="1" si="5"/>
        <v>-20.542553995842763</v>
      </c>
    </row>
    <row r="141" spans="1:2" x14ac:dyDescent="0.25">
      <c r="A141">
        <f t="shared" ca="1" si="6"/>
        <v>-0.40236339528758891</v>
      </c>
      <c r="B141">
        <f t="shared" ca="1" si="5"/>
        <v>-19.852400065390576</v>
      </c>
    </row>
    <row r="142" spans="1:2" x14ac:dyDescent="0.25">
      <c r="A142">
        <f t="shared" ca="1" si="6"/>
        <v>-0.7904497711357138</v>
      </c>
      <c r="B142">
        <f t="shared" ca="1" si="5"/>
        <v>-20.381976664445546</v>
      </c>
    </row>
    <row r="143" spans="1:2" x14ac:dyDescent="0.25">
      <c r="A143">
        <f t="shared" ca="1" si="6"/>
        <v>0.31424048905960944</v>
      </c>
      <c r="B143">
        <f t="shared" ca="1" si="5"/>
        <v>-22.625855516869279</v>
      </c>
    </row>
    <row r="144" spans="1:2" x14ac:dyDescent="0.25">
      <c r="A144">
        <f t="shared" ca="1" si="6"/>
        <v>1.7778580131335717</v>
      </c>
      <c r="B144">
        <f t="shared" ca="1" si="5"/>
        <v>-23.039299614965124</v>
      </c>
    </row>
    <row r="145" spans="1:2" x14ac:dyDescent="0.25">
      <c r="A145">
        <f t="shared" ca="1" si="6"/>
        <v>-1.482006075541483</v>
      </c>
      <c r="B145">
        <f t="shared" ca="1" si="5"/>
        <v>-23.866405293703824</v>
      </c>
    </row>
    <row r="146" spans="1:2" x14ac:dyDescent="0.25">
      <c r="A146">
        <f t="shared" ca="1" si="6"/>
        <v>-5.2842712322871126E-2</v>
      </c>
      <c r="B146">
        <f t="shared" ca="1" si="5"/>
        <v>-24.268768688991415</v>
      </c>
    </row>
    <row r="147" spans="1:2" x14ac:dyDescent="0.25">
      <c r="A147">
        <f t="shared" ca="1" si="6"/>
        <v>-0.65661836028366038</v>
      </c>
      <c r="B147">
        <f t="shared" ca="1" si="5"/>
        <v>-25.059218460127127</v>
      </c>
    </row>
    <row r="148" spans="1:2" x14ac:dyDescent="0.25">
      <c r="A148">
        <f t="shared" ca="1" si="6"/>
        <v>1.8735130727103584</v>
      </c>
      <c r="B148">
        <f t="shared" ca="1" si="5"/>
        <v>-24.744977971067517</v>
      </c>
    </row>
    <row r="149" spans="1:2" x14ac:dyDescent="0.25">
      <c r="A149">
        <f t="shared" ca="1" si="6"/>
        <v>2.3084883153129052</v>
      </c>
      <c r="B149">
        <f t="shared" ca="1" si="5"/>
        <v>-22.967119957933946</v>
      </c>
    </row>
    <row r="150" spans="1:2" x14ac:dyDescent="0.25">
      <c r="A150">
        <f t="shared" ca="1" si="6"/>
        <v>6.8248885309938195E-2</v>
      </c>
      <c r="B150">
        <f t="shared" ca="1" si="5"/>
        <v>-24.44912603347543</v>
      </c>
    </row>
    <row r="151" spans="1:2" x14ac:dyDescent="0.25">
      <c r="A151">
        <f t="shared" ca="1" si="6"/>
        <v>-0.91163022003542837</v>
      </c>
      <c r="B151">
        <f t="shared" ca="1" si="5"/>
        <v>-24.501968745798301</v>
      </c>
    </row>
    <row r="152" spans="1:2" x14ac:dyDescent="0.25">
      <c r="A152">
        <f t="shared" ca="1" si="6"/>
        <v>-1.4077114978102547</v>
      </c>
      <c r="B152">
        <f t="shared" ca="1" si="5"/>
        <v>-25.15858710608196</v>
      </c>
    </row>
    <row r="153" spans="1:2" x14ac:dyDescent="0.25">
      <c r="A153">
        <f t="shared" ca="1" si="6"/>
        <v>-1.1674691363222851</v>
      </c>
      <c r="B153">
        <f t="shared" ca="1" si="5"/>
        <v>-23.2850740333716</v>
      </c>
    </row>
    <row r="154" spans="1:2" x14ac:dyDescent="0.25">
      <c r="A154">
        <f t="shared" ca="1" si="6"/>
        <v>0.51933318159499176</v>
      </c>
      <c r="B154">
        <f t="shared" ca="1" si="5"/>
        <v>-20.976585718058693</v>
      </c>
    </row>
    <row r="155" spans="1:2" x14ac:dyDescent="0.25">
      <c r="A155">
        <f t="shared" ca="1" si="6"/>
        <v>0.94890917649401774</v>
      </c>
      <c r="B155">
        <f t="shared" ca="1" si="5"/>
        <v>-20.908336832748756</v>
      </c>
    </row>
    <row r="156" spans="1:2" x14ac:dyDescent="0.25">
      <c r="A156">
        <f t="shared" ca="1" si="6"/>
        <v>0.94508423716560375</v>
      </c>
      <c r="B156">
        <f t="shared" ca="1" si="5"/>
        <v>-21.819967052784182</v>
      </c>
    </row>
    <row r="157" spans="1:2" x14ac:dyDescent="0.25">
      <c r="A157">
        <f t="shared" ca="1" si="6"/>
        <v>0.70904820248331379</v>
      </c>
      <c r="B157">
        <f t="shared" ca="1" si="5"/>
        <v>-23.227678550594437</v>
      </c>
    </row>
    <row r="158" spans="1:2" x14ac:dyDescent="0.25">
      <c r="A158">
        <f t="shared" ca="1" si="6"/>
        <v>0.33665803956922979</v>
      </c>
      <c r="B158">
        <f t="shared" ca="1" si="5"/>
        <v>-24.395147686916722</v>
      </c>
    </row>
    <row r="159" spans="1:2" x14ac:dyDescent="0.25">
      <c r="A159">
        <f t="shared" ca="1" si="6"/>
        <v>0.41934944763052384</v>
      </c>
      <c r="B159">
        <f t="shared" ca="1" si="5"/>
        <v>-23.875814505321731</v>
      </c>
    </row>
    <row r="160" spans="1:2" x14ac:dyDescent="0.25">
      <c r="A160">
        <f t="shared" ca="1" si="6"/>
        <v>0.70087907534899296</v>
      </c>
      <c r="B160">
        <f t="shared" ca="1" si="5"/>
        <v>-22.926905328827715</v>
      </c>
    </row>
    <row r="161" spans="1:2" x14ac:dyDescent="0.25">
      <c r="A161">
        <f t="shared" ca="1" si="6"/>
        <v>-5.6780278345493325E-2</v>
      </c>
      <c r="B161">
        <f t="shared" ca="1" si="5"/>
        <v>-21.981821091662113</v>
      </c>
    </row>
    <row r="162" spans="1:2" x14ac:dyDescent="0.25">
      <c r="A162">
        <f t="shared" ca="1" si="6"/>
        <v>-4.9531392903196213E-2</v>
      </c>
      <c r="B162">
        <f t="shared" ca="1" si="5"/>
        <v>-21.2727728891788</v>
      </c>
    </row>
    <row r="163" spans="1:2" x14ac:dyDescent="0.25">
      <c r="A163">
        <f t="shared" ca="1" si="6"/>
        <v>-0.60714741381406501</v>
      </c>
      <c r="B163">
        <f t="shared" ca="1" si="5"/>
        <v>-20.93611484960957</v>
      </c>
    </row>
    <row r="164" spans="1:2" x14ac:dyDescent="0.25">
      <c r="A164">
        <f t="shared" ca="1" si="6"/>
        <v>8.6732714803048228E-2</v>
      </c>
      <c r="B164">
        <f t="shared" ca="1" si="5"/>
        <v>-20.516765401979047</v>
      </c>
    </row>
    <row r="165" spans="1:2" x14ac:dyDescent="0.25">
      <c r="A165">
        <f t="shared" ca="1" si="6"/>
        <v>-0.54227427757193847</v>
      </c>
      <c r="B165">
        <f t="shared" ref="B165:B228" ca="1" si="7">B164+(A160)</f>
        <v>-19.815886326630054</v>
      </c>
    </row>
    <row r="166" spans="1:2" x14ac:dyDescent="0.25">
      <c r="A166">
        <f t="shared" ca="1" si="6"/>
        <v>0.20334690695948943</v>
      </c>
      <c r="B166">
        <f t="shared" ca="1" si="7"/>
        <v>-19.872666604975546</v>
      </c>
    </row>
    <row r="167" spans="1:2" x14ac:dyDescent="0.25">
      <c r="A167">
        <f t="shared" ca="1" si="6"/>
        <v>0.32840018653135822</v>
      </c>
      <c r="B167">
        <f t="shared" ca="1" si="7"/>
        <v>-19.922197997878744</v>
      </c>
    </row>
    <row r="168" spans="1:2" x14ac:dyDescent="0.25">
      <c r="A168">
        <f t="shared" ca="1" si="6"/>
        <v>-0.66834948528891125</v>
      </c>
      <c r="B168">
        <f t="shared" ca="1" si="7"/>
        <v>-20.529345411692809</v>
      </c>
    </row>
    <row r="169" spans="1:2" x14ac:dyDescent="0.25">
      <c r="A169">
        <f t="shared" ca="1" si="6"/>
        <v>-1.1904286975922316</v>
      </c>
      <c r="B169">
        <f t="shared" ca="1" si="7"/>
        <v>-20.442612696889761</v>
      </c>
    </row>
    <row r="170" spans="1:2" x14ac:dyDescent="0.25">
      <c r="A170">
        <f t="shared" ca="1" si="6"/>
        <v>-0.84258332230035848</v>
      </c>
      <c r="B170">
        <f t="shared" ca="1" si="7"/>
        <v>-20.984886974461698</v>
      </c>
    </row>
    <row r="171" spans="1:2" x14ac:dyDescent="0.25">
      <c r="A171">
        <f t="shared" ca="1" si="6"/>
        <v>-0.72583558791478653</v>
      </c>
      <c r="B171">
        <f t="shared" ca="1" si="7"/>
        <v>-20.78154006750221</v>
      </c>
    </row>
    <row r="172" spans="1:2" x14ac:dyDescent="0.25">
      <c r="A172">
        <f t="shared" ca="1" si="6"/>
        <v>-2.0529647453820354</v>
      </c>
      <c r="B172">
        <f t="shared" ca="1" si="7"/>
        <v>-20.453139880970852</v>
      </c>
    </row>
    <row r="173" spans="1:2" x14ac:dyDescent="0.25">
      <c r="A173">
        <f t="shared" ca="1" si="6"/>
        <v>-1.0418520205850408</v>
      </c>
      <c r="B173">
        <f t="shared" ca="1" si="7"/>
        <v>-21.121489366259762</v>
      </c>
    </row>
    <row r="174" spans="1:2" x14ac:dyDescent="0.25">
      <c r="A174">
        <f t="shared" ca="1" si="6"/>
        <v>-0.48425394065426813</v>
      </c>
      <c r="B174">
        <f t="shared" ca="1" si="7"/>
        <v>-22.311918063851994</v>
      </c>
    </row>
    <row r="175" spans="1:2" x14ac:dyDescent="0.25">
      <c r="A175">
        <f t="shared" ca="1" si="6"/>
        <v>0.50510115761485552</v>
      </c>
      <c r="B175">
        <f t="shared" ca="1" si="7"/>
        <v>-23.154501386152354</v>
      </c>
    </row>
    <row r="176" spans="1:2" x14ac:dyDescent="0.25">
      <c r="A176">
        <f t="shared" ca="1" si="6"/>
        <v>-0.76225099587970502</v>
      </c>
      <c r="B176">
        <f t="shared" ca="1" si="7"/>
        <v>-23.880336974067141</v>
      </c>
    </row>
    <row r="177" spans="1:2" x14ac:dyDescent="0.25">
      <c r="A177">
        <f t="shared" ca="1" si="6"/>
        <v>0.21480567181979443</v>
      </c>
      <c r="B177">
        <f t="shared" ca="1" si="7"/>
        <v>-25.933301719449176</v>
      </c>
    </row>
    <row r="178" spans="1:2" x14ac:dyDescent="0.25">
      <c r="A178">
        <f t="shared" ca="1" si="6"/>
        <v>-0.41178972237003542</v>
      </c>
      <c r="B178">
        <f t="shared" ca="1" si="7"/>
        <v>-26.975153740034216</v>
      </c>
    </row>
    <row r="179" spans="1:2" x14ac:dyDescent="0.25">
      <c r="A179">
        <f t="shared" ca="1" si="6"/>
        <v>-0.43756282250329948</v>
      </c>
      <c r="B179">
        <f t="shared" ca="1" si="7"/>
        <v>-27.459407680688486</v>
      </c>
    </row>
    <row r="180" spans="1:2" x14ac:dyDescent="0.25">
      <c r="A180">
        <f t="shared" ca="1" si="6"/>
        <v>0.69384673615795434</v>
      </c>
      <c r="B180">
        <f t="shared" ca="1" si="7"/>
        <v>-26.95430652307363</v>
      </c>
    </row>
    <row r="181" spans="1:2" x14ac:dyDescent="0.25">
      <c r="A181">
        <f t="shared" ca="1" si="6"/>
        <v>1.0306996229037644</v>
      </c>
      <c r="B181">
        <f t="shared" ca="1" si="7"/>
        <v>-27.716557518953334</v>
      </c>
    </row>
    <row r="182" spans="1:2" x14ac:dyDescent="0.25">
      <c r="A182">
        <f t="shared" ca="1" si="6"/>
        <v>-1.0608019827121744</v>
      </c>
      <c r="B182">
        <f t="shared" ca="1" si="7"/>
        <v>-27.501751847133541</v>
      </c>
    </row>
    <row r="183" spans="1:2" x14ac:dyDescent="0.25">
      <c r="A183">
        <f t="shared" ca="1" si="6"/>
        <v>-1.0397669074117193</v>
      </c>
      <c r="B183">
        <f t="shared" ca="1" si="7"/>
        <v>-27.913541569503575</v>
      </c>
    </row>
    <row r="184" spans="1:2" x14ac:dyDescent="0.25">
      <c r="A184">
        <f t="shared" ca="1" si="6"/>
        <v>0.14597360215613783</v>
      </c>
      <c r="B184">
        <f t="shared" ca="1" si="7"/>
        <v>-28.351104392006874</v>
      </c>
    </row>
    <row r="185" spans="1:2" x14ac:dyDescent="0.25">
      <c r="A185">
        <f t="shared" ca="1" si="6"/>
        <v>-1.028407808920476</v>
      </c>
      <c r="B185">
        <f t="shared" ca="1" si="7"/>
        <v>-27.65725765584892</v>
      </c>
    </row>
    <row r="186" spans="1:2" x14ac:dyDescent="0.25">
      <c r="A186">
        <f t="shared" ca="1" si="6"/>
        <v>1.0977441866649122</v>
      </c>
      <c r="B186">
        <f t="shared" ca="1" si="7"/>
        <v>-26.626558032945155</v>
      </c>
    </row>
    <row r="187" spans="1:2" x14ac:dyDescent="0.25">
      <c r="A187">
        <f t="shared" ca="1" si="6"/>
        <v>1.5381079301713474</v>
      </c>
      <c r="B187">
        <f t="shared" ca="1" si="7"/>
        <v>-27.68736001565733</v>
      </c>
    </row>
    <row r="188" spans="1:2" x14ac:dyDescent="0.25">
      <c r="A188">
        <f t="shared" ca="1" si="6"/>
        <v>0.90647134431370924</v>
      </c>
      <c r="B188">
        <f t="shared" ca="1" si="7"/>
        <v>-28.727126923069051</v>
      </c>
    </row>
    <row r="189" spans="1:2" x14ac:dyDescent="0.25">
      <c r="A189">
        <f t="shared" ca="1" si="6"/>
        <v>0.59883587077221589</v>
      </c>
      <c r="B189">
        <f t="shared" ca="1" si="7"/>
        <v>-28.581153320912914</v>
      </c>
    </row>
    <row r="190" spans="1:2" x14ac:dyDescent="0.25">
      <c r="A190">
        <f t="shared" ca="1" si="6"/>
        <v>1.0729064387154623</v>
      </c>
      <c r="B190">
        <f t="shared" ca="1" si="7"/>
        <v>-29.609561129833391</v>
      </c>
    </row>
    <row r="191" spans="1:2" x14ac:dyDescent="0.25">
      <c r="A191">
        <f t="shared" ca="1" si="6"/>
        <v>-0.89593992254721977</v>
      </c>
      <c r="B191">
        <f t="shared" ca="1" si="7"/>
        <v>-28.51181694316848</v>
      </c>
    </row>
    <row r="192" spans="1:2" x14ac:dyDescent="0.25">
      <c r="A192">
        <f t="shared" ca="1" si="6"/>
        <v>0.88841732031617471</v>
      </c>
      <c r="B192">
        <f t="shared" ca="1" si="7"/>
        <v>-26.973709012997134</v>
      </c>
    </row>
    <row r="193" spans="1:2" x14ac:dyDescent="0.25">
      <c r="A193">
        <f t="shared" ca="1" si="6"/>
        <v>-0.1200051727987866</v>
      </c>
      <c r="B193">
        <f t="shared" ca="1" si="7"/>
        <v>-26.067237668683426</v>
      </c>
    </row>
    <row r="194" spans="1:2" x14ac:dyDescent="0.25">
      <c r="A194">
        <f t="shared" ca="1" si="6"/>
        <v>-4.3430824561106342E-2</v>
      </c>
      <c r="B194">
        <f t="shared" ca="1" si="7"/>
        <v>-25.468401797911209</v>
      </c>
    </row>
    <row r="195" spans="1:2" x14ac:dyDescent="0.25">
      <c r="A195">
        <f t="shared" ca="1" si="6"/>
        <v>-0.47932639567937291</v>
      </c>
      <c r="B195">
        <f t="shared" ca="1" si="7"/>
        <v>-24.395495359195746</v>
      </c>
    </row>
    <row r="196" spans="1:2" x14ac:dyDescent="0.25">
      <c r="A196">
        <f t="shared" ca="1" si="6"/>
        <v>-1.9668452118294686</v>
      </c>
      <c r="B196">
        <f t="shared" ca="1" si="7"/>
        <v>-25.291435281742967</v>
      </c>
    </row>
    <row r="197" spans="1:2" x14ac:dyDescent="0.25">
      <c r="A197">
        <f t="shared" ca="1" si="6"/>
        <v>1.1551216202360595</v>
      </c>
      <c r="B197">
        <f t="shared" ca="1" si="7"/>
        <v>-24.403017961426791</v>
      </c>
    </row>
    <row r="198" spans="1:2" x14ac:dyDescent="0.25">
      <c r="A198">
        <f t="shared" ca="1" si="6"/>
        <v>1.035556355878456</v>
      </c>
      <c r="B198">
        <f t="shared" ca="1" si="7"/>
        <v>-24.523023134225578</v>
      </c>
    </row>
    <row r="199" spans="1:2" x14ac:dyDescent="0.25">
      <c r="A199">
        <f t="shared" ref="A199:A262" ca="1" si="8">_xlfn.NORM.INV(RAND(), 0, 1)</f>
        <v>-8.4632186740792037E-2</v>
      </c>
      <c r="B199">
        <f t="shared" ca="1" si="7"/>
        <v>-24.566453958786685</v>
      </c>
    </row>
    <row r="200" spans="1:2" x14ac:dyDescent="0.25">
      <c r="A200">
        <f t="shared" ca="1" si="8"/>
        <v>-0.18181158264719952</v>
      </c>
      <c r="B200">
        <f t="shared" ca="1" si="7"/>
        <v>-25.045780354466057</v>
      </c>
    </row>
    <row r="201" spans="1:2" x14ac:dyDescent="0.25">
      <c r="A201">
        <f t="shared" ca="1" si="8"/>
        <v>-0.92363007508836181</v>
      </c>
      <c r="B201">
        <f t="shared" ca="1" si="7"/>
        <v>-27.012625566295526</v>
      </c>
    </row>
    <row r="202" spans="1:2" x14ac:dyDescent="0.25">
      <c r="A202">
        <f t="shared" ca="1" si="8"/>
        <v>0.12684999859597842</v>
      </c>
      <c r="B202">
        <f t="shared" ca="1" si="7"/>
        <v>-25.857503946059467</v>
      </c>
    </row>
    <row r="203" spans="1:2" x14ac:dyDescent="0.25">
      <c r="A203">
        <f t="shared" ca="1" si="8"/>
        <v>0.61470963478938279</v>
      </c>
      <c r="B203">
        <f t="shared" ca="1" si="7"/>
        <v>-24.821947590181011</v>
      </c>
    </row>
    <row r="204" spans="1:2" x14ac:dyDescent="0.25">
      <c r="A204">
        <f t="shared" ca="1" si="8"/>
        <v>1.0735431230836894</v>
      </c>
      <c r="B204">
        <f t="shared" ca="1" si="7"/>
        <v>-24.906579776921802</v>
      </c>
    </row>
    <row r="205" spans="1:2" x14ac:dyDescent="0.25">
      <c r="A205">
        <f t="shared" ca="1" si="8"/>
        <v>1.114162225088849</v>
      </c>
      <c r="B205">
        <f t="shared" ca="1" si="7"/>
        <v>-25.088391359569002</v>
      </c>
    </row>
    <row r="206" spans="1:2" x14ac:dyDescent="0.25">
      <c r="A206">
        <f t="shared" ca="1" si="8"/>
        <v>0.29103880265694448</v>
      </c>
      <c r="B206">
        <f t="shared" ca="1" si="7"/>
        <v>-26.012021434657363</v>
      </c>
    </row>
    <row r="207" spans="1:2" x14ac:dyDescent="0.25">
      <c r="A207">
        <f t="shared" ca="1" si="8"/>
        <v>2.2772083655573505</v>
      </c>
      <c r="B207">
        <f t="shared" ca="1" si="7"/>
        <v>-25.885171436061384</v>
      </c>
    </row>
    <row r="208" spans="1:2" x14ac:dyDescent="0.25">
      <c r="A208">
        <f t="shared" ca="1" si="8"/>
        <v>0.23796176485098328</v>
      </c>
      <c r="B208">
        <f t="shared" ca="1" si="7"/>
        <v>-25.270461801272003</v>
      </c>
    </row>
    <row r="209" spans="1:2" x14ac:dyDescent="0.25">
      <c r="A209">
        <f t="shared" ca="1" si="8"/>
        <v>-0.17853680965075858</v>
      </c>
      <c r="B209">
        <f t="shared" ca="1" si="7"/>
        <v>-24.196918678188315</v>
      </c>
    </row>
    <row r="210" spans="1:2" x14ac:dyDescent="0.25">
      <c r="A210">
        <f t="shared" ca="1" si="8"/>
        <v>-0.93253673120369707</v>
      </c>
      <c r="B210">
        <f t="shared" ca="1" si="7"/>
        <v>-23.082756453099467</v>
      </c>
    </row>
    <row r="211" spans="1:2" x14ac:dyDescent="0.25">
      <c r="A211">
        <f t="shared" ca="1" si="8"/>
        <v>-0.68579496134231044</v>
      </c>
      <c r="B211">
        <f t="shared" ca="1" si="7"/>
        <v>-22.791717650442521</v>
      </c>
    </row>
    <row r="212" spans="1:2" x14ac:dyDescent="0.25">
      <c r="A212">
        <f t="shared" ca="1" si="8"/>
        <v>0.3044760290647463</v>
      </c>
      <c r="B212">
        <f t="shared" ca="1" si="7"/>
        <v>-20.514509284885172</v>
      </c>
    </row>
    <row r="213" spans="1:2" x14ac:dyDescent="0.25">
      <c r="A213">
        <f t="shared" ca="1" si="8"/>
        <v>-9.3639007810710218E-2</v>
      </c>
      <c r="B213">
        <f t="shared" ca="1" si="7"/>
        <v>-20.276547520034189</v>
      </c>
    </row>
    <row r="214" spans="1:2" x14ac:dyDescent="0.25">
      <c r="A214">
        <f t="shared" ca="1" si="8"/>
        <v>0.44257159300379079</v>
      </c>
      <c r="B214">
        <f t="shared" ca="1" si="7"/>
        <v>-20.455084329684947</v>
      </c>
    </row>
    <row r="215" spans="1:2" x14ac:dyDescent="0.25">
      <c r="A215">
        <f t="shared" ca="1" si="8"/>
        <v>-0.41686497440499515</v>
      </c>
      <c r="B215">
        <f t="shared" ca="1" si="7"/>
        <v>-21.387621060888645</v>
      </c>
    </row>
    <row r="216" spans="1:2" x14ac:dyDescent="0.25">
      <c r="A216">
        <f t="shared" ca="1" si="8"/>
        <v>0.72556993642386669</v>
      </c>
      <c r="B216">
        <f t="shared" ca="1" si="7"/>
        <v>-22.073416022230955</v>
      </c>
    </row>
    <row r="217" spans="1:2" x14ac:dyDescent="0.25">
      <c r="A217">
        <f t="shared" ca="1" si="8"/>
        <v>-0.42789424296528317</v>
      </c>
      <c r="B217">
        <f t="shared" ca="1" si="7"/>
        <v>-21.76893999316621</v>
      </c>
    </row>
    <row r="218" spans="1:2" x14ac:dyDescent="0.25">
      <c r="A218">
        <f t="shared" ca="1" si="8"/>
        <v>-0.84752864089346336</v>
      </c>
      <c r="B218">
        <f t="shared" ca="1" si="7"/>
        <v>-21.862579000976922</v>
      </c>
    </row>
    <row r="219" spans="1:2" x14ac:dyDescent="0.25">
      <c r="A219">
        <f t="shared" ca="1" si="8"/>
        <v>-4.4350140958525644E-2</v>
      </c>
      <c r="B219">
        <f t="shared" ca="1" si="7"/>
        <v>-21.420007407973131</v>
      </c>
    </row>
    <row r="220" spans="1:2" x14ac:dyDescent="0.25">
      <c r="A220">
        <f t="shared" ca="1" si="8"/>
        <v>-1.1992371897551592</v>
      </c>
      <c r="B220">
        <f t="shared" ca="1" si="7"/>
        <v>-21.836872382378125</v>
      </c>
    </row>
    <row r="221" spans="1:2" x14ac:dyDescent="0.25">
      <c r="A221">
        <f t="shared" ca="1" si="8"/>
        <v>1.7106505901630604</v>
      </c>
      <c r="B221">
        <f t="shared" ca="1" si="7"/>
        <v>-21.111302445954259</v>
      </c>
    </row>
    <row r="222" spans="1:2" x14ac:dyDescent="0.25">
      <c r="A222">
        <f t="shared" ca="1" si="8"/>
        <v>-1.1541755779840055</v>
      </c>
      <c r="B222">
        <f t="shared" ca="1" si="7"/>
        <v>-21.539196688919542</v>
      </c>
    </row>
    <row r="223" spans="1:2" x14ac:dyDescent="0.25">
      <c r="A223">
        <f t="shared" ca="1" si="8"/>
        <v>0.31075177867076625</v>
      </c>
      <c r="B223">
        <f t="shared" ca="1" si="7"/>
        <v>-22.386725329813007</v>
      </c>
    </row>
    <row r="224" spans="1:2" x14ac:dyDescent="0.25">
      <c r="A224">
        <f t="shared" ca="1" si="8"/>
        <v>-0.98704156555676015</v>
      </c>
      <c r="B224">
        <f t="shared" ca="1" si="7"/>
        <v>-22.431075470771532</v>
      </c>
    </row>
    <row r="225" spans="1:2" x14ac:dyDescent="0.25">
      <c r="A225">
        <f t="shared" ca="1" si="8"/>
        <v>0.85059646693795188</v>
      </c>
      <c r="B225">
        <f t="shared" ca="1" si="7"/>
        <v>-23.630312660526691</v>
      </c>
    </row>
    <row r="226" spans="1:2" x14ac:dyDescent="0.25">
      <c r="A226">
        <f t="shared" ca="1" si="8"/>
        <v>-1.0121684217975127</v>
      </c>
      <c r="B226">
        <f t="shared" ca="1" si="7"/>
        <v>-21.919662070363632</v>
      </c>
    </row>
    <row r="227" spans="1:2" x14ac:dyDescent="0.25">
      <c r="A227">
        <f t="shared" ca="1" si="8"/>
        <v>-1.1524670311324434</v>
      </c>
      <c r="B227">
        <f t="shared" ca="1" si="7"/>
        <v>-23.073837648347638</v>
      </c>
    </row>
    <row r="228" spans="1:2" x14ac:dyDescent="0.25">
      <c r="A228">
        <f t="shared" ca="1" si="8"/>
        <v>1.0449358869737853</v>
      </c>
      <c r="B228">
        <f t="shared" ca="1" si="7"/>
        <v>-22.763085869676871</v>
      </c>
    </row>
    <row r="229" spans="1:2" x14ac:dyDescent="0.25">
      <c r="A229">
        <f t="shared" ca="1" si="8"/>
        <v>5.4363670215229346E-3</v>
      </c>
      <c r="B229">
        <f t="shared" ref="B229:B292" ca="1" si="9">B228+(A224)</f>
        <v>-23.75012743523363</v>
      </c>
    </row>
    <row r="230" spans="1:2" x14ac:dyDescent="0.25">
      <c r="A230">
        <f t="shared" ca="1" si="8"/>
        <v>8.5739149089629242E-3</v>
      </c>
      <c r="B230">
        <f t="shared" ca="1" si="9"/>
        <v>-22.899530968295679</v>
      </c>
    </row>
    <row r="231" spans="1:2" x14ac:dyDescent="0.25">
      <c r="A231">
        <f t="shared" ca="1" si="8"/>
        <v>0.40597024385722391</v>
      </c>
      <c r="B231">
        <f t="shared" ca="1" si="9"/>
        <v>-23.91169939009319</v>
      </c>
    </row>
    <row r="232" spans="1:2" x14ac:dyDescent="0.25">
      <c r="A232">
        <f t="shared" ca="1" si="8"/>
        <v>-1.6384046054376826</v>
      </c>
      <c r="B232">
        <f t="shared" ca="1" si="9"/>
        <v>-25.064166421225632</v>
      </c>
    </row>
    <row r="233" spans="1:2" x14ac:dyDescent="0.25">
      <c r="A233">
        <f t="shared" ca="1" si="8"/>
        <v>0.35222930597549273</v>
      </c>
      <c r="B233">
        <f t="shared" ca="1" si="9"/>
        <v>-24.019230534251847</v>
      </c>
    </row>
    <row r="234" spans="1:2" x14ac:dyDescent="0.25">
      <c r="A234">
        <f t="shared" ca="1" si="8"/>
        <v>2.2428360844077452E-2</v>
      </c>
      <c r="B234">
        <f t="shared" ca="1" si="9"/>
        <v>-24.013794167230323</v>
      </c>
    </row>
    <row r="235" spans="1:2" x14ac:dyDescent="0.25">
      <c r="A235">
        <f t="shared" ca="1" si="8"/>
        <v>-1.250378286041935</v>
      </c>
      <c r="B235">
        <f t="shared" ca="1" si="9"/>
        <v>-24.005220252321362</v>
      </c>
    </row>
    <row r="236" spans="1:2" x14ac:dyDescent="0.25">
      <c r="A236">
        <f t="shared" ca="1" si="8"/>
        <v>0.5707850894623292</v>
      </c>
      <c r="B236">
        <f t="shared" ca="1" si="9"/>
        <v>-23.599250008464139</v>
      </c>
    </row>
    <row r="237" spans="1:2" x14ac:dyDescent="0.25">
      <c r="A237">
        <f t="shared" ca="1" si="8"/>
        <v>0.1611310558688496</v>
      </c>
      <c r="B237">
        <f t="shared" ca="1" si="9"/>
        <v>-25.237654613901821</v>
      </c>
    </row>
    <row r="238" spans="1:2" x14ac:dyDescent="0.25">
      <c r="A238">
        <f t="shared" ca="1" si="8"/>
        <v>0.74072401796175258</v>
      </c>
      <c r="B238">
        <f t="shared" ca="1" si="9"/>
        <v>-24.885425307926329</v>
      </c>
    </row>
    <row r="239" spans="1:2" x14ac:dyDescent="0.25">
      <c r="A239">
        <f t="shared" ca="1" si="8"/>
        <v>-0.35922070931325173</v>
      </c>
      <c r="B239">
        <f t="shared" ca="1" si="9"/>
        <v>-24.862996947082252</v>
      </c>
    </row>
    <row r="240" spans="1:2" x14ac:dyDescent="0.25">
      <c r="A240">
        <f t="shared" ca="1" si="8"/>
        <v>-1.9513723889326782</v>
      </c>
      <c r="B240">
        <f t="shared" ca="1" si="9"/>
        <v>-26.113375233124188</v>
      </c>
    </row>
    <row r="241" spans="1:2" x14ac:dyDescent="0.25">
      <c r="A241">
        <f t="shared" ca="1" si="8"/>
        <v>0.36989361524959186</v>
      </c>
      <c r="B241">
        <f t="shared" ca="1" si="9"/>
        <v>-25.542590143661858</v>
      </c>
    </row>
    <row r="242" spans="1:2" x14ac:dyDescent="0.25">
      <c r="A242">
        <f t="shared" ca="1" si="8"/>
        <v>1.0080439301342605</v>
      </c>
      <c r="B242">
        <f t="shared" ca="1" si="9"/>
        <v>-25.381459087793008</v>
      </c>
    </row>
    <row r="243" spans="1:2" x14ac:dyDescent="0.25">
      <c r="A243">
        <f t="shared" ca="1" si="8"/>
        <v>0.55345383362051315</v>
      </c>
      <c r="B243">
        <f t="shared" ca="1" si="9"/>
        <v>-24.640735069831255</v>
      </c>
    </row>
    <row r="244" spans="1:2" x14ac:dyDescent="0.25">
      <c r="A244">
        <f t="shared" ca="1" si="8"/>
        <v>0.50487083552625456</v>
      </c>
      <c r="B244">
        <f t="shared" ca="1" si="9"/>
        <v>-24.999955779144507</v>
      </c>
    </row>
    <row r="245" spans="1:2" x14ac:dyDescent="0.25">
      <c r="A245">
        <f t="shared" ca="1" si="8"/>
        <v>-1.1006532237549029</v>
      </c>
      <c r="B245">
        <f t="shared" ca="1" si="9"/>
        <v>-26.951328168077186</v>
      </c>
    </row>
    <row r="246" spans="1:2" x14ac:dyDescent="0.25">
      <c r="A246">
        <f t="shared" ca="1" si="8"/>
        <v>0.29299668332084527</v>
      </c>
      <c r="B246">
        <f t="shared" ca="1" si="9"/>
        <v>-26.581434552827595</v>
      </c>
    </row>
    <row r="247" spans="1:2" x14ac:dyDescent="0.25">
      <c r="A247">
        <f t="shared" ca="1" si="8"/>
        <v>-1.1958957645455446</v>
      </c>
      <c r="B247">
        <f t="shared" ca="1" si="9"/>
        <v>-25.573390622693335</v>
      </c>
    </row>
    <row r="248" spans="1:2" x14ac:dyDescent="0.25">
      <c r="A248">
        <f t="shared" ca="1" si="8"/>
        <v>1.8211759004382806</v>
      </c>
      <c r="B248">
        <f t="shared" ca="1" si="9"/>
        <v>-25.019936789072823</v>
      </c>
    </row>
    <row r="249" spans="1:2" x14ac:dyDescent="0.25">
      <c r="A249">
        <f t="shared" ca="1" si="8"/>
        <v>0.15310575547498068</v>
      </c>
      <c r="B249">
        <f t="shared" ca="1" si="9"/>
        <v>-24.515065953546568</v>
      </c>
    </row>
    <row r="250" spans="1:2" x14ac:dyDescent="0.25">
      <c r="A250">
        <f t="shared" ca="1" si="8"/>
        <v>-0.74002012642748227</v>
      </c>
      <c r="B250">
        <f t="shared" ca="1" si="9"/>
        <v>-25.615719177301472</v>
      </c>
    </row>
    <row r="251" spans="1:2" x14ac:dyDescent="0.25">
      <c r="A251">
        <f t="shared" ca="1" si="8"/>
        <v>0.53359201381086441</v>
      </c>
      <c r="B251">
        <f t="shared" ca="1" si="9"/>
        <v>-25.322722493980628</v>
      </c>
    </row>
    <row r="252" spans="1:2" x14ac:dyDescent="0.25">
      <c r="A252">
        <f t="shared" ca="1" si="8"/>
        <v>0.15266610417951967</v>
      </c>
      <c r="B252">
        <f t="shared" ca="1" si="9"/>
        <v>-26.518618258526171</v>
      </c>
    </row>
    <row r="253" spans="1:2" x14ac:dyDescent="0.25">
      <c r="A253">
        <f t="shared" ca="1" si="8"/>
        <v>-4.8223802751737925E-2</v>
      </c>
      <c r="B253">
        <f t="shared" ca="1" si="9"/>
        <v>-24.697442358087891</v>
      </c>
    </row>
    <row r="254" spans="1:2" x14ac:dyDescent="0.25">
      <c r="A254">
        <f t="shared" ca="1" si="8"/>
        <v>-0.45089856317125315</v>
      </c>
      <c r="B254">
        <f t="shared" ca="1" si="9"/>
        <v>-24.544336602612908</v>
      </c>
    </row>
    <row r="255" spans="1:2" x14ac:dyDescent="0.25">
      <c r="A255">
        <f t="shared" ca="1" si="8"/>
        <v>1.1635530877113365</v>
      </c>
      <c r="B255">
        <f t="shared" ca="1" si="9"/>
        <v>-25.28435672904039</v>
      </c>
    </row>
    <row r="256" spans="1:2" x14ac:dyDescent="0.25">
      <c r="A256">
        <f t="shared" ca="1" si="8"/>
        <v>-1.4817680746787232</v>
      </c>
      <c r="B256">
        <f t="shared" ca="1" si="9"/>
        <v>-24.750764715229526</v>
      </c>
    </row>
    <row r="257" spans="1:2" x14ac:dyDescent="0.25">
      <c r="A257">
        <f t="shared" ca="1" si="8"/>
        <v>-0.28250670533693195</v>
      </c>
      <c r="B257">
        <f t="shared" ca="1" si="9"/>
        <v>-24.598098611050006</v>
      </c>
    </row>
    <row r="258" spans="1:2" x14ac:dyDescent="0.25">
      <c r="A258">
        <f t="shared" ca="1" si="8"/>
        <v>0.20764696408631175</v>
      </c>
      <c r="B258">
        <f t="shared" ca="1" si="9"/>
        <v>-24.646322413801744</v>
      </c>
    </row>
    <row r="259" spans="1:2" x14ac:dyDescent="0.25">
      <c r="A259">
        <f t="shared" ca="1" si="8"/>
        <v>-0.26214070725936534</v>
      </c>
      <c r="B259">
        <f t="shared" ca="1" si="9"/>
        <v>-25.097220976972999</v>
      </c>
    </row>
    <row r="260" spans="1:2" x14ac:dyDescent="0.25">
      <c r="A260">
        <f t="shared" ca="1" si="8"/>
        <v>2.5153212984084834</v>
      </c>
      <c r="B260">
        <f t="shared" ca="1" si="9"/>
        <v>-23.933667889261663</v>
      </c>
    </row>
    <row r="261" spans="1:2" x14ac:dyDescent="0.25">
      <c r="A261">
        <f t="shared" ca="1" si="8"/>
        <v>4.7598997338531235E-2</v>
      </c>
      <c r="B261">
        <f t="shared" ca="1" si="9"/>
        <v>-25.415435963940386</v>
      </c>
    </row>
    <row r="262" spans="1:2" x14ac:dyDescent="0.25">
      <c r="A262">
        <f t="shared" ca="1" si="8"/>
        <v>-1.404312070339959</v>
      </c>
      <c r="B262">
        <f t="shared" ca="1" si="9"/>
        <v>-25.697942669277317</v>
      </c>
    </row>
    <row r="263" spans="1:2" x14ac:dyDescent="0.25">
      <c r="A263">
        <f t="shared" ref="A263:A326" ca="1" si="10">_xlfn.NORM.INV(RAND(), 0, 1)</f>
        <v>-0.90445931617167641</v>
      </c>
      <c r="B263">
        <f t="shared" ca="1" si="9"/>
        <v>-25.490295705191006</v>
      </c>
    </row>
    <row r="264" spans="1:2" x14ac:dyDescent="0.25">
      <c r="A264">
        <f t="shared" ca="1" si="10"/>
        <v>-0.68482251624908896</v>
      </c>
      <c r="B264">
        <f t="shared" ca="1" si="9"/>
        <v>-25.752436412450372</v>
      </c>
    </row>
    <row r="265" spans="1:2" x14ac:dyDescent="0.25">
      <c r="A265">
        <f t="shared" ca="1" si="10"/>
        <v>1.782209430364976</v>
      </c>
      <c r="B265">
        <f t="shared" ca="1" si="9"/>
        <v>-23.237115114041888</v>
      </c>
    </row>
    <row r="266" spans="1:2" x14ac:dyDescent="0.25">
      <c r="A266">
        <f t="shared" ca="1" si="10"/>
        <v>0.98831003939555073</v>
      </c>
      <c r="B266">
        <f t="shared" ca="1" si="9"/>
        <v>-23.189516116703356</v>
      </c>
    </row>
    <row r="267" spans="1:2" x14ac:dyDescent="0.25">
      <c r="A267">
        <f t="shared" ca="1" si="10"/>
        <v>0.44616209177083993</v>
      </c>
      <c r="B267">
        <f t="shared" ca="1" si="9"/>
        <v>-24.593828187043314</v>
      </c>
    </row>
    <row r="268" spans="1:2" x14ac:dyDescent="0.25">
      <c r="A268">
        <f t="shared" ca="1" si="10"/>
        <v>-1.3517936905095054</v>
      </c>
      <c r="B268">
        <f t="shared" ca="1" si="9"/>
        <v>-25.498287503214989</v>
      </c>
    </row>
    <row r="269" spans="1:2" x14ac:dyDescent="0.25">
      <c r="A269">
        <f t="shared" ca="1" si="10"/>
        <v>0.80798219990706721</v>
      </c>
      <c r="B269">
        <f t="shared" ca="1" si="9"/>
        <v>-26.183110019464078</v>
      </c>
    </row>
    <row r="270" spans="1:2" x14ac:dyDescent="0.25">
      <c r="A270">
        <f t="shared" ca="1" si="10"/>
        <v>0.34345034846158573</v>
      </c>
      <c r="B270">
        <f t="shared" ca="1" si="9"/>
        <v>-24.400900589099102</v>
      </c>
    </row>
    <row r="271" spans="1:2" x14ac:dyDescent="0.25">
      <c r="A271">
        <f t="shared" ca="1" si="10"/>
        <v>-0.2059819726520298</v>
      </c>
      <c r="B271">
        <f t="shared" ca="1" si="9"/>
        <v>-23.412590549703552</v>
      </c>
    </row>
    <row r="272" spans="1:2" x14ac:dyDescent="0.25">
      <c r="A272">
        <f t="shared" ca="1" si="10"/>
        <v>-0.69264230676768157</v>
      </c>
      <c r="B272">
        <f t="shared" ca="1" si="9"/>
        <v>-22.966428457932711</v>
      </c>
    </row>
    <row r="273" spans="1:2" x14ac:dyDescent="0.25">
      <c r="A273">
        <f t="shared" ca="1" si="10"/>
        <v>-9.0218479051327738E-2</v>
      </c>
      <c r="B273">
        <f t="shared" ca="1" si="9"/>
        <v>-24.318222148442217</v>
      </c>
    </row>
    <row r="274" spans="1:2" x14ac:dyDescent="0.25">
      <c r="A274">
        <f t="shared" ca="1" si="10"/>
        <v>-0.65373385054867728</v>
      </c>
      <c r="B274">
        <f t="shared" ca="1" si="9"/>
        <v>-23.510239948535151</v>
      </c>
    </row>
    <row r="275" spans="1:2" x14ac:dyDescent="0.25">
      <c r="A275">
        <f t="shared" ca="1" si="10"/>
        <v>0.62229497839330072</v>
      </c>
      <c r="B275">
        <f t="shared" ca="1" si="9"/>
        <v>-23.166789600073564</v>
      </c>
    </row>
    <row r="276" spans="1:2" x14ac:dyDescent="0.25">
      <c r="A276">
        <f t="shared" ca="1" si="10"/>
        <v>-1.2679060293031079</v>
      </c>
      <c r="B276">
        <f t="shared" ca="1" si="9"/>
        <v>-23.372771572725593</v>
      </c>
    </row>
    <row r="277" spans="1:2" x14ac:dyDescent="0.25">
      <c r="A277">
        <f t="shared" ca="1" si="10"/>
        <v>-0.75780378043306773</v>
      </c>
      <c r="B277">
        <f t="shared" ca="1" si="9"/>
        <v>-24.065413879493274</v>
      </c>
    </row>
    <row r="278" spans="1:2" x14ac:dyDescent="0.25">
      <c r="A278">
        <f t="shared" ca="1" si="10"/>
        <v>-1.0355910194933149</v>
      </c>
      <c r="B278">
        <f t="shared" ca="1" si="9"/>
        <v>-24.155632358544601</v>
      </c>
    </row>
    <row r="279" spans="1:2" x14ac:dyDescent="0.25">
      <c r="A279">
        <f t="shared" ca="1" si="10"/>
        <v>-1.0550331958060022</v>
      </c>
      <c r="B279">
        <f t="shared" ca="1" si="9"/>
        <v>-24.809366209093277</v>
      </c>
    </row>
    <row r="280" spans="1:2" x14ac:dyDescent="0.25">
      <c r="A280">
        <f t="shared" ca="1" si="10"/>
        <v>-2.8358426820775628</v>
      </c>
      <c r="B280">
        <f t="shared" ca="1" si="9"/>
        <v>-24.187071230699978</v>
      </c>
    </row>
    <row r="281" spans="1:2" x14ac:dyDescent="0.25">
      <c r="A281">
        <f t="shared" ca="1" si="10"/>
        <v>0.50330424246605443</v>
      </c>
      <c r="B281">
        <f t="shared" ca="1" si="9"/>
        <v>-25.454977260003087</v>
      </c>
    </row>
    <row r="282" spans="1:2" x14ac:dyDescent="0.25">
      <c r="A282">
        <f t="shared" ca="1" si="10"/>
        <v>-1.5888194966369662</v>
      </c>
      <c r="B282">
        <f t="shared" ca="1" si="9"/>
        <v>-26.212781040436155</v>
      </c>
    </row>
    <row r="283" spans="1:2" x14ac:dyDescent="0.25">
      <c r="A283">
        <f t="shared" ca="1" si="10"/>
        <v>-0.66993173351241964</v>
      </c>
      <c r="B283">
        <f t="shared" ca="1" si="9"/>
        <v>-27.248372059929469</v>
      </c>
    </row>
    <row r="284" spans="1:2" x14ac:dyDescent="0.25">
      <c r="A284">
        <f t="shared" ca="1" si="10"/>
        <v>-1.0805950903097217</v>
      </c>
      <c r="B284">
        <f t="shared" ca="1" si="9"/>
        <v>-28.30340525573547</v>
      </c>
    </row>
    <row r="285" spans="1:2" x14ac:dyDescent="0.25">
      <c r="A285">
        <f t="shared" ca="1" si="10"/>
        <v>1.3349298008090009</v>
      </c>
      <c r="B285">
        <f t="shared" ca="1" si="9"/>
        <v>-31.139247937813032</v>
      </c>
    </row>
    <row r="286" spans="1:2" x14ac:dyDescent="0.25">
      <c r="A286">
        <f t="shared" ca="1" si="10"/>
        <v>-0.24126294211519206</v>
      </c>
      <c r="B286">
        <f t="shared" ca="1" si="9"/>
        <v>-30.635943695346977</v>
      </c>
    </row>
    <row r="287" spans="1:2" x14ac:dyDescent="0.25">
      <c r="A287">
        <f t="shared" ca="1" si="10"/>
        <v>-1.2879183277522932</v>
      </c>
      <c r="B287">
        <f t="shared" ca="1" si="9"/>
        <v>-32.224763191983946</v>
      </c>
    </row>
    <row r="288" spans="1:2" x14ac:dyDescent="0.25">
      <c r="A288">
        <f t="shared" ca="1" si="10"/>
        <v>0.91428795079216796</v>
      </c>
      <c r="B288">
        <f t="shared" ca="1" si="9"/>
        <v>-32.894694925496367</v>
      </c>
    </row>
    <row r="289" spans="1:2" x14ac:dyDescent="0.25">
      <c r="A289">
        <f t="shared" ca="1" si="10"/>
        <v>-1.5269187029208235</v>
      </c>
      <c r="B289">
        <f t="shared" ca="1" si="9"/>
        <v>-33.975290015806088</v>
      </c>
    </row>
    <row r="290" spans="1:2" x14ac:dyDescent="0.25">
      <c r="A290">
        <f t="shared" ca="1" si="10"/>
        <v>-0.89604220148781044</v>
      </c>
      <c r="B290">
        <f t="shared" ca="1" si="9"/>
        <v>-32.640360214997088</v>
      </c>
    </row>
    <row r="291" spans="1:2" x14ac:dyDescent="0.25">
      <c r="A291">
        <f t="shared" ca="1" si="10"/>
        <v>-1.7585679051133212</v>
      </c>
      <c r="B291">
        <f t="shared" ca="1" si="9"/>
        <v>-32.88162315711228</v>
      </c>
    </row>
    <row r="292" spans="1:2" x14ac:dyDescent="0.25">
      <c r="A292">
        <f t="shared" ca="1" si="10"/>
        <v>-0.39470398485816277</v>
      </c>
      <c r="B292">
        <f t="shared" ca="1" si="9"/>
        <v>-34.169541484864574</v>
      </c>
    </row>
    <row r="293" spans="1:2" x14ac:dyDescent="0.25">
      <c r="A293">
        <f t="shared" ca="1" si="10"/>
        <v>-1.3993972950032066E-2</v>
      </c>
      <c r="B293">
        <f t="shared" ref="B293:B356" ca="1" si="11">B292+(A288)</f>
        <v>-33.255253534072409</v>
      </c>
    </row>
    <row r="294" spans="1:2" x14ac:dyDescent="0.25">
      <c r="A294">
        <f t="shared" ca="1" si="10"/>
        <v>1.0989447586053895</v>
      </c>
      <c r="B294">
        <f t="shared" ca="1" si="11"/>
        <v>-34.782172236993233</v>
      </c>
    </row>
    <row r="295" spans="1:2" x14ac:dyDescent="0.25">
      <c r="A295">
        <f t="shared" ca="1" si="10"/>
        <v>-0.53291639313372963</v>
      </c>
      <c r="B295">
        <f t="shared" ca="1" si="11"/>
        <v>-35.678214438481042</v>
      </c>
    </row>
    <row r="296" spans="1:2" x14ac:dyDescent="0.25">
      <c r="A296">
        <f t="shared" ca="1" si="10"/>
        <v>-0.61042098616536655</v>
      </c>
      <c r="B296">
        <f t="shared" ca="1" si="11"/>
        <v>-37.436782343594366</v>
      </c>
    </row>
    <row r="297" spans="1:2" x14ac:dyDescent="0.25">
      <c r="A297">
        <f t="shared" ca="1" si="10"/>
        <v>0.33499786507856061</v>
      </c>
      <c r="B297">
        <f t="shared" ca="1" si="11"/>
        <v>-37.831486328452527</v>
      </c>
    </row>
    <row r="298" spans="1:2" x14ac:dyDescent="0.25">
      <c r="A298">
        <f t="shared" ca="1" si="10"/>
        <v>0.66105132748136786</v>
      </c>
      <c r="B298">
        <f t="shared" ca="1" si="11"/>
        <v>-37.84548030140256</v>
      </c>
    </row>
    <row r="299" spans="1:2" x14ac:dyDescent="0.25">
      <c r="A299">
        <f t="shared" ca="1" si="10"/>
        <v>-1.0976310713909747</v>
      </c>
      <c r="B299">
        <f t="shared" ca="1" si="11"/>
        <v>-36.746535542797169</v>
      </c>
    </row>
    <row r="300" spans="1:2" x14ac:dyDescent="0.25">
      <c r="A300">
        <f t="shared" ca="1" si="10"/>
        <v>0.9907903717363199</v>
      </c>
      <c r="B300">
        <f t="shared" ca="1" si="11"/>
        <v>-37.279451935930901</v>
      </c>
    </row>
    <row r="301" spans="1:2" x14ac:dyDescent="0.25">
      <c r="A301">
        <f t="shared" ca="1" si="10"/>
        <v>-0.19782998314850317</v>
      </c>
      <c r="B301">
        <f t="shared" ca="1" si="11"/>
        <v>-37.889872922096266</v>
      </c>
    </row>
    <row r="302" spans="1:2" x14ac:dyDescent="0.25">
      <c r="A302">
        <f t="shared" ca="1" si="10"/>
        <v>-0.3456101039001957</v>
      </c>
      <c r="B302">
        <f t="shared" ca="1" si="11"/>
        <v>-37.554875057017703</v>
      </c>
    </row>
    <row r="303" spans="1:2" x14ac:dyDescent="0.25">
      <c r="A303">
        <f t="shared" ca="1" si="10"/>
        <v>-0.82598622312297731</v>
      </c>
      <c r="B303">
        <f t="shared" ca="1" si="11"/>
        <v>-36.893823729536336</v>
      </c>
    </row>
    <row r="304" spans="1:2" x14ac:dyDescent="0.25">
      <c r="A304">
        <f t="shared" ca="1" si="10"/>
        <v>1.0514030190571908</v>
      </c>
      <c r="B304">
        <f t="shared" ca="1" si="11"/>
        <v>-37.991454800927315</v>
      </c>
    </row>
    <row r="305" spans="1:2" x14ac:dyDescent="0.25">
      <c r="A305">
        <f t="shared" ca="1" si="10"/>
        <v>-0.17203772238606052</v>
      </c>
      <c r="B305">
        <f t="shared" ca="1" si="11"/>
        <v>-37.000664429190998</v>
      </c>
    </row>
    <row r="306" spans="1:2" x14ac:dyDescent="0.25">
      <c r="A306">
        <f t="shared" ca="1" si="10"/>
        <v>-5.3395439491081158E-2</v>
      </c>
      <c r="B306">
        <f t="shared" ca="1" si="11"/>
        <v>-37.1984944123395</v>
      </c>
    </row>
    <row r="307" spans="1:2" x14ac:dyDescent="0.25">
      <c r="A307">
        <f t="shared" ca="1" si="10"/>
        <v>-0.12996155965905634</v>
      </c>
      <c r="B307">
        <f t="shared" ca="1" si="11"/>
        <v>-37.544104516239692</v>
      </c>
    </row>
    <row r="308" spans="1:2" x14ac:dyDescent="0.25">
      <c r="A308">
        <f t="shared" ca="1" si="10"/>
        <v>1.679817805450748</v>
      </c>
      <c r="B308">
        <f t="shared" ca="1" si="11"/>
        <v>-38.370090739362666</v>
      </c>
    </row>
    <row r="309" spans="1:2" x14ac:dyDescent="0.25">
      <c r="A309">
        <f t="shared" ca="1" si="10"/>
        <v>6.4613915537568484E-2</v>
      </c>
      <c r="B309">
        <f t="shared" ca="1" si="11"/>
        <v>-37.318687720305476</v>
      </c>
    </row>
    <row r="310" spans="1:2" x14ac:dyDescent="0.25">
      <c r="A310">
        <f t="shared" ca="1" si="10"/>
        <v>0.84014444842136926</v>
      </c>
      <c r="B310">
        <f t="shared" ca="1" si="11"/>
        <v>-37.490725442691534</v>
      </c>
    </row>
    <row r="311" spans="1:2" x14ac:dyDescent="0.25">
      <c r="A311">
        <f t="shared" ca="1" si="10"/>
        <v>-1.0988578868348517</v>
      </c>
      <c r="B311">
        <f t="shared" ca="1" si="11"/>
        <v>-37.544120882182618</v>
      </c>
    </row>
    <row r="312" spans="1:2" x14ac:dyDescent="0.25">
      <c r="A312">
        <f t="shared" ca="1" si="10"/>
        <v>-0.35883114834728036</v>
      </c>
      <c r="B312">
        <f t="shared" ca="1" si="11"/>
        <v>-37.674082441841676</v>
      </c>
    </row>
    <row r="313" spans="1:2" x14ac:dyDescent="0.25">
      <c r="A313">
        <f t="shared" ca="1" si="10"/>
        <v>-1.0659266462056667</v>
      </c>
      <c r="B313">
        <f t="shared" ca="1" si="11"/>
        <v>-35.99426463639093</v>
      </c>
    </row>
    <row r="314" spans="1:2" x14ac:dyDescent="0.25">
      <c r="A314">
        <f t="shared" ca="1" si="10"/>
        <v>-0.85901900837413603</v>
      </c>
      <c r="B314">
        <f t="shared" ca="1" si="11"/>
        <v>-35.92965072085336</v>
      </c>
    </row>
    <row r="315" spans="1:2" x14ac:dyDescent="0.25">
      <c r="A315">
        <f t="shared" ca="1" si="10"/>
        <v>-1.0443484908624874</v>
      </c>
      <c r="B315">
        <f t="shared" ca="1" si="11"/>
        <v>-35.08950627243199</v>
      </c>
    </row>
    <row r="316" spans="1:2" x14ac:dyDescent="0.25">
      <c r="A316">
        <f t="shared" ca="1" si="10"/>
        <v>0.48720337987201073</v>
      </c>
      <c r="B316">
        <f t="shared" ca="1" si="11"/>
        <v>-36.18836415926684</v>
      </c>
    </row>
    <row r="317" spans="1:2" x14ac:dyDescent="0.25">
      <c r="A317">
        <f t="shared" ca="1" si="10"/>
        <v>-1.3897308342360108</v>
      </c>
      <c r="B317">
        <f t="shared" ca="1" si="11"/>
        <v>-36.547195307614118</v>
      </c>
    </row>
    <row r="318" spans="1:2" x14ac:dyDescent="0.25">
      <c r="A318">
        <f t="shared" ca="1" si="10"/>
        <v>-0.24268952784409822</v>
      </c>
      <c r="B318">
        <f t="shared" ca="1" si="11"/>
        <v>-37.613121953819785</v>
      </c>
    </row>
    <row r="319" spans="1:2" x14ac:dyDescent="0.25">
      <c r="A319">
        <f t="shared" ca="1" si="10"/>
        <v>1.631492600586302</v>
      </c>
      <c r="B319">
        <f t="shared" ca="1" si="11"/>
        <v>-38.472140962193919</v>
      </c>
    </row>
    <row r="320" spans="1:2" x14ac:dyDescent="0.25">
      <c r="A320">
        <f t="shared" ca="1" si="10"/>
        <v>-0.14853094442559397</v>
      </c>
      <c r="B320">
        <f t="shared" ca="1" si="11"/>
        <v>-39.516489453056408</v>
      </c>
    </row>
    <row r="321" spans="1:2" x14ac:dyDescent="0.25">
      <c r="A321">
        <f t="shared" ca="1" si="10"/>
        <v>-0.78719720934362658</v>
      </c>
      <c r="B321">
        <f t="shared" ca="1" si="11"/>
        <v>-39.029286073184394</v>
      </c>
    </row>
    <row r="322" spans="1:2" x14ac:dyDescent="0.25">
      <c r="A322">
        <f t="shared" ca="1" si="10"/>
        <v>0.23565731918834321</v>
      </c>
      <c r="B322">
        <f t="shared" ca="1" si="11"/>
        <v>-40.419016907420406</v>
      </c>
    </row>
    <row r="323" spans="1:2" x14ac:dyDescent="0.25">
      <c r="A323">
        <f t="shared" ca="1" si="10"/>
        <v>-0.23069257719704708</v>
      </c>
      <c r="B323">
        <f t="shared" ca="1" si="11"/>
        <v>-40.661706435264506</v>
      </c>
    </row>
    <row r="324" spans="1:2" x14ac:dyDescent="0.25">
      <c r="A324">
        <f t="shared" ca="1" si="10"/>
        <v>0.48230163726807324</v>
      </c>
      <c r="B324">
        <f t="shared" ca="1" si="11"/>
        <v>-39.030213834678207</v>
      </c>
    </row>
    <row r="325" spans="1:2" x14ac:dyDescent="0.25">
      <c r="A325">
        <f t="shared" ca="1" si="10"/>
        <v>4.5071602906194934E-3</v>
      </c>
      <c r="B325">
        <f t="shared" ca="1" si="11"/>
        <v>-39.178744779103802</v>
      </c>
    </row>
    <row r="326" spans="1:2" x14ac:dyDescent="0.25">
      <c r="A326">
        <f t="shared" ca="1" si="10"/>
        <v>-2.2605385444688553</v>
      </c>
      <c r="B326">
        <f t="shared" ca="1" si="11"/>
        <v>-39.965941988447426</v>
      </c>
    </row>
    <row r="327" spans="1:2" x14ac:dyDescent="0.25">
      <c r="A327">
        <f t="shared" ref="A327:A390" ca="1" si="12">_xlfn.NORM.INV(RAND(), 0, 1)</f>
        <v>-0.69292287817950704</v>
      </c>
      <c r="B327">
        <f t="shared" ca="1" si="11"/>
        <v>-39.730284669259085</v>
      </c>
    </row>
    <row r="328" spans="1:2" x14ac:dyDescent="0.25">
      <c r="A328">
        <f t="shared" ca="1" si="12"/>
        <v>9.6378527626868049E-2</v>
      </c>
      <c r="B328">
        <f t="shared" ca="1" si="11"/>
        <v>-39.960977246456132</v>
      </c>
    </row>
    <row r="329" spans="1:2" x14ac:dyDescent="0.25">
      <c r="A329">
        <f t="shared" ca="1" si="12"/>
        <v>-0.3577776896627331</v>
      </c>
      <c r="B329">
        <f t="shared" ca="1" si="11"/>
        <v>-39.478675609188059</v>
      </c>
    </row>
    <row r="330" spans="1:2" x14ac:dyDescent="0.25">
      <c r="A330">
        <f t="shared" ca="1" si="12"/>
        <v>1.4846693289580857</v>
      </c>
      <c r="B330">
        <f t="shared" ca="1" si="11"/>
        <v>-39.474168448897437</v>
      </c>
    </row>
    <row r="331" spans="1:2" x14ac:dyDescent="0.25">
      <c r="A331">
        <f t="shared" ca="1" si="12"/>
        <v>7.1387680076636539E-2</v>
      </c>
      <c r="B331">
        <f t="shared" ca="1" si="11"/>
        <v>-41.734706993366295</v>
      </c>
    </row>
    <row r="332" spans="1:2" x14ac:dyDescent="0.25">
      <c r="A332">
        <f t="shared" ca="1" si="12"/>
        <v>-0.43278604812264604</v>
      </c>
      <c r="B332">
        <f t="shared" ca="1" si="11"/>
        <v>-42.427629871545804</v>
      </c>
    </row>
    <row r="333" spans="1:2" x14ac:dyDescent="0.25">
      <c r="A333">
        <f t="shared" ca="1" si="12"/>
        <v>-0.35870772182109184</v>
      </c>
      <c r="B333">
        <f t="shared" ca="1" si="11"/>
        <v>-42.331251343918936</v>
      </c>
    </row>
    <row r="334" spans="1:2" x14ac:dyDescent="0.25">
      <c r="A334">
        <f t="shared" ca="1" si="12"/>
        <v>-0.11314678768489951</v>
      </c>
      <c r="B334">
        <f t="shared" ca="1" si="11"/>
        <v>-42.689029033581669</v>
      </c>
    </row>
    <row r="335" spans="1:2" x14ac:dyDescent="0.25">
      <c r="A335">
        <f t="shared" ca="1" si="12"/>
        <v>1.1764034172983617</v>
      </c>
      <c r="B335">
        <f t="shared" ca="1" si="11"/>
        <v>-41.204359704623585</v>
      </c>
    </row>
    <row r="336" spans="1:2" x14ac:dyDescent="0.25">
      <c r="A336">
        <f t="shared" ca="1" si="12"/>
        <v>-0.88061857436014968</v>
      </c>
      <c r="B336">
        <f t="shared" ca="1" si="11"/>
        <v>-41.132972024546945</v>
      </c>
    </row>
    <row r="337" spans="1:2" x14ac:dyDescent="0.25">
      <c r="A337">
        <f t="shared" ca="1" si="12"/>
        <v>0.30913872356897493</v>
      </c>
      <c r="B337">
        <f t="shared" ca="1" si="11"/>
        <v>-41.565758072669588</v>
      </c>
    </row>
    <row r="338" spans="1:2" x14ac:dyDescent="0.25">
      <c r="A338">
        <f t="shared" ca="1" si="12"/>
        <v>-0.68463148463038159</v>
      </c>
      <c r="B338">
        <f t="shared" ca="1" si="11"/>
        <v>-41.924465794490679</v>
      </c>
    </row>
    <row r="339" spans="1:2" x14ac:dyDescent="0.25">
      <c r="A339">
        <f t="shared" ca="1" si="12"/>
        <v>-2.0710278100648671</v>
      </c>
      <c r="B339">
        <f t="shared" ca="1" si="11"/>
        <v>-42.037612582175576</v>
      </c>
    </row>
    <row r="340" spans="1:2" x14ac:dyDescent="0.25">
      <c r="A340">
        <f t="shared" ca="1" si="12"/>
        <v>-0.78020047460522302</v>
      </c>
      <c r="B340">
        <f t="shared" ca="1" si="11"/>
        <v>-40.861209164877216</v>
      </c>
    </row>
    <row r="341" spans="1:2" x14ac:dyDescent="0.25">
      <c r="A341">
        <f t="shared" ca="1" si="12"/>
        <v>0.91802624893870921</v>
      </c>
      <c r="B341">
        <f t="shared" ca="1" si="11"/>
        <v>-41.741827739237365</v>
      </c>
    </row>
    <row r="342" spans="1:2" x14ac:dyDescent="0.25">
      <c r="A342">
        <f t="shared" ca="1" si="12"/>
        <v>2.4192870868407255</v>
      </c>
      <c r="B342">
        <f t="shared" ca="1" si="11"/>
        <v>-41.432689015668387</v>
      </c>
    </row>
    <row r="343" spans="1:2" x14ac:dyDescent="0.25">
      <c r="A343">
        <f t="shared" ca="1" si="12"/>
        <v>1.0655680134389112</v>
      </c>
      <c r="B343">
        <f t="shared" ca="1" si="11"/>
        <v>-42.117320500298767</v>
      </c>
    </row>
    <row r="344" spans="1:2" x14ac:dyDescent="0.25">
      <c r="A344">
        <f t="shared" ca="1" si="12"/>
        <v>1.0187239808106674</v>
      </c>
      <c r="B344">
        <f t="shared" ca="1" si="11"/>
        <v>-44.188348310363637</v>
      </c>
    </row>
    <row r="345" spans="1:2" x14ac:dyDescent="0.25">
      <c r="A345">
        <f t="shared" ca="1" si="12"/>
        <v>1.6121100683095997</v>
      </c>
      <c r="B345">
        <f t="shared" ca="1" si="11"/>
        <v>-44.96854878496886</v>
      </c>
    </row>
    <row r="346" spans="1:2" x14ac:dyDescent="0.25">
      <c r="A346">
        <f t="shared" ca="1" si="12"/>
        <v>0.44018929653046834</v>
      </c>
      <c r="B346">
        <f t="shared" ca="1" si="11"/>
        <v>-44.050522536030151</v>
      </c>
    </row>
    <row r="347" spans="1:2" x14ac:dyDescent="0.25">
      <c r="A347">
        <f t="shared" ca="1" si="12"/>
        <v>0.23125135748272002</v>
      </c>
      <c r="B347">
        <f t="shared" ca="1" si="11"/>
        <v>-41.631235449189425</v>
      </c>
    </row>
    <row r="348" spans="1:2" x14ac:dyDescent="0.25">
      <c r="A348">
        <f t="shared" ca="1" si="12"/>
        <v>-0.49702904139700005</v>
      </c>
      <c r="B348">
        <f t="shared" ca="1" si="11"/>
        <v>-40.565667435750512</v>
      </c>
    </row>
    <row r="349" spans="1:2" x14ac:dyDescent="0.25">
      <c r="A349">
        <f t="shared" ca="1" si="12"/>
        <v>-5.2698081879861101E-2</v>
      </c>
      <c r="B349">
        <f t="shared" ca="1" si="11"/>
        <v>-39.546943454939843</v>
      </c>
    </row>
    <row r="350" spans="1:2" x14ac:dyDescent="0.25">
      <c r="A350">
        <f t="shared" ca="1" si="12"/>
        <v>1.6466880404339959</v>
      </c>
      <c r="B350">
        <f t="shared" ca="1" si="11"/>
        <v>-37.934833386630245</v>
      </c>
    </row>
    <row r="351" spans="1:2" x14ac:dyDescent="0.25">
      <c r="A351">
        <f t="shared" ca="1" si="12"/>
        <v>-0.40300199315574547</v>
      </c>
      <c r="B351">
        <f t="shared" ca="1" si="11"/>
        <v>-37.494644090099776</v>
      </c>
    </row>
    <row r="352" spans="1:2" x14ac:dyDescent="0.25">
      <c r="A352">
        <f t="shared" ca="1" si="12"/>
        <v>0.83392529224404566</v>
      </c>
      <c r="B352">
        <f t="shared" ca="1" si="11"/>
        <v>-37.263392732617056</v>
      </c>
    </row>
    <row r="353" spans="1:2" x14ac:dyDescent="0.25">
      <c r="A353">
        <f t="shared" ca="1" si="12"/>
        <v>-0.92680379482875652</v>
      </c>
      <c r="B353">
        <f t="shared" ca="1" si="11"/>
        <v>-37.760421774014056</v>
      </c>
    </row>
    <row r="354" spans="1:2" x14ac:dyDescent="0.25">
      <c r="A354">
        <f t="shared" ca="1" si="12"/>
        <v>-0.86044216463621614</v>
      </c>
      <c r="B354">
        <f t="shared" ca="1" si="11"/>
        <v>-37.813119855893916</v>
      </c>
    </row>
    <row r="355" spans="1:2" x14ac:dyDescent="0.25">
      <c r="A355">
        <f t="shared" ca="1" si="12"/>
        <v>0.90422352254359362</v>
      </c>
      <c r="B355">
        <f t="shared" ca="1" si="11"/>
        <v>-36.166431815459923</v>
      </c>
    </row>
    <row r="356" spans="1:2" x14ac:dyDescent="0.25">
      <c r="A356">
        <f t="shared" ca="1" si="12"/>
        <v>-0.55167787116366307</v>
      </c>
      <c r="B356">
        <f t="shared" ca="1" si="11"/>
        <v>-36.569433808615671</v>
      </c>
    </row>
    <row r="357" spans="1:2" x14ac:dyDescent="0.25">
      <c r="A357">
        <f t="shared" ca="1" si="12"/>
        <v>-0.19933015670732024</v>
      </c>
      <c r="B357">
        <f t="shared" ref="B357:B420" ca="1" si="13">B356+(A352)</f>
        <v>-35.735508516371624</v>
      </c>
    </row>
    <row r="358" spans="1:2" x14ac:dyDescent="0.25">
      <c r="A358">
        <f t="shared" ca="1" si="12"/>
        <v>-0.61755866552094951</v>
      </c>
      <c r="B358">
        <f t="shared" ca="1" si="13"/>
        <v>-36.662312311200381</v>
      </c>
    </row>
    <row r="359" spans="1:2" x14ac:dyDescent="0.25">
      <c r="A359">
        <f t="shared" ca="1" si="12"/>
        <v>0.23253382187542337</v>
      </c>
      <c r="B359">
        <f t="shared" ca="1" si="13"/>
        <v>-37.522754475836599</v>
      </c>
    </row>
    <row r="360" spans="1:2" x14ac:dyDescent="0.25">
      <c r="A360">
        <f t="shared" ca="1" si="12"/>
        <v>-0.19848162019703833</v>
      </c>
      <c r="B360">
        <f t="shared" ca="1" si="13"/>
        <v>-36.618530953293003</v>
      </c>
    </row>
    <row r="361" spans="1:2" x14ac:dyDescent="0.25">
      <c r="A361">
        <f t="shared" ca="1" si="12"/>
        <v>-4.4574193038899299E-2</v>
      </c>
      <c r="B361">
        <f t="shared" ca="1" si="13"/>
        <v>-37.170208824456665</v>
      </c>
    </row>
    <row r="362" spans="1:2" x14ac:dyDescent="0.25">
      <c r="A362">
        <f t="shared" ca="1" si="12"/>
        <v>-0.4580410692253048</v>
      </c>
      <c r="B362">
        <f t="shared" ca="1" si="13"/>
        <v>-37.369538981163984</v>
      </c>
    </row>
    <row r="363" spans="1:2" x14ac:dyDescent="0.25">
      <c r="A363">
        <f t="shared" ca="1" si="12"/>
        <v>-0.41104662396660369</v>
      </c>
      <c r="B363">
        <f t="shared" ca="1" si="13"/>
        <v>-37.987097646684937</v>
      </c>
    </row>
    <row r="364" spans="1:2" x14ac:dyDescent="0.25">
      <c r="A364">
        <f t="shared" ca="1" si="12"/>
        <v>0.37231061203671689</v>
      </c>
      <c r="B364">
        <f t="shared" ca="1" si="13"/>
        <v>-37.754563824809516</v>
      </c>
    </row>
    <row r="365" spans="1:2" x14ac:dyDescent="0.25">
      <c r="A365">
        <f t="shared" ca="1" si="12"/>
        <v>0.49805808198073226</v>
      </c>
      <c r="B365">
        <f t="shared" ca="1" si="13"/>
        <v>-37.953045445006552</v>
      </c>
    </row>
    <row r="366" spans="1:2" x14ac:dyDescent="0.25">
      <c r="A366">
        <f t="shared" ca="1" si="12"/>
        <v>-7.0993149219646987E-2</v>
      </c>
      <c r="B366">
        <f t="shared" ca="1" si="13"/>
        <v>-37.99761963804545</v>
      </c>
    </row>
    <row r="367" spans="1:2" x14ac:dyDescent="0.25">
      <c r="A367">
        <f t="shared" ca="1" si="12"/>
        <v>-0.83650273034117784</v>
      </c>
      <c r="B367">
        <f t="shared" ca="1" si="13"/>
        <v>-38.455660707270752</v>
      </c>
    </row>
    <row r="368" spans="1:2" x14ac:dyDescent="0.25">
      <c r="A368">
        <f t="shared" ca="1" si="12"/>
        <v>1.0077671631202818</v>
      </c>
      <c r="B368">
        <f t="shared" ca="1" si="13"/>
        <v>-38.866707331237357</v>
      </c>
    </row>
    <row r="369" spans="1:2" x14ac:dyDescent="0.25">
      <c r="A369">
        <f t="shared" ca="1" si="12"/>
        <v>-0.55769217388102088</v>
      </c>
      <c r="B369">
        <f t="shared" ca="1" si="13"/>
        <v>-38.494396719200644</v>
      </c>
    </row>
    <row r="370" spans="1:2" x14ac:dyDescent="0.25">
      <c r="A370">
        <f t="shared" ca="1" si="12"/>
        <v>-0.53554456777041548</v>
      </c>
      <c r="B370">
        <f t="shared" ca="1" si="13"/>
        <v>-37.996338637219914</v>
      </c>
    </row>
    <row r="371" spans="1:2" x14ac:dyDescent="0.25">
      <c r="A371">
        <f t="shared" ca="1" si="12"/>
        <v>4.9675006543363098E-2</v>
      </c>
      <c r="B371">
        <f t="shared" ca="1" si="13"/>
        <v>-38.06733178643956</v>
      </c>
    </row>
    <row r="372" spans="1:2" x14ac:dyDescent="0.25">
      <c r="A372">
        <f t="shared" ca="1" si="12"/>
        <v>2.5099513494931958</v>
      </c>
      <c r="B372">
        <f t="shared" ca="1" si="13"/>
        <v>-38.903834516780741</v>
      </c>
    </row>
    <row r="373" spans="1:2" x14ac:dyDescent="0.25">
      <c r="A373">
        <f t="shared" ca="1" si="12"/>
        <v>0.36775605120962807</v>
      </c>
      <c r="B373">
        <f t="shared" ca="1" si="13"/>
        <v>-37.896067353660456</v>
      </c>
    </row>
    <row r="374" spans="1:2" x14ac:dyDescent="0.25">
      <c r="A374">
        <f t="shared" ca="1" si="12"/>
        <v>-1.7428625853671487</v>
      </c>
      <c r="B374">
        <f t="shared" ca="1" si="13"/>
        <v>-38.453759527541479</v>
      </c>
    </row>
    <row r="375" spans="1:2" x14ac:dyDescent="0.25">
      <c r="A375">
        <f t="shared" ca="1" si="12"/>
        <v>0.71693393389627647</v>
      </c>
      <c r="B375">
        <f t="shared" ca="1" si="13"/>
        <v>-38.989304095311894</v>
      </c>
    </row>
    <row r="376" spans="1:2" x14ac:dyDescent="0.25">
      <c r="A376">
        <f t="shared" ca="1" si="12"/>
        <v>0.66787136440064121</v>
      </c>
      <c r="B376">
        <f t="shared" ca="1" si="13"/>
        <v>-38.939629088768534</v>
      </c>
    </row>
    <row r="377" spans="1:2" x14ac:dyDescent="0.25">
      <c r="A377">
        <f t="shared" ca="1" si="12"/>
        <v>0.55023167923481286</v>
      </c>
      <c r="B377">
        <f t="shared" ca="1" si="13"/>
        <v>-36.429677739275341</v>
      </c>
    </row>
    <row r="378" spans="1:2" x14ac:dyDescent="0.25">
      <c r="A378">
        <f t="shared" ca="1" si="12"/>
        <v>1.6517022616859078</v>
      </c>
      <c r="B378">
        <f t="shared" ca="1" si="13"/>
        <v>-36.061921688065716</v>
      </c>
    </row>
    <row r="379" spans="1:2" x14ac:dyDescent="0.25">
      <c r="A379">
        <f t="shared" ca="1" si="12"/>
        <v>0.65417125664103304</v>
      </c>
      <c r="B379">
        <f t="shared" ca="1" si="13"/>
        <v>-37.804784273432865</v>
      </c>
    </row>
    <row r="380" spans="1:2" x14ac:dyDescent="0.25">
      <c r="A380">
        <f t="shared" ca="1" si="12"/>
        <v>-2.0181430309418293</v>
      </c>
      <c r="B380">
        <f t="shared" ca="1" si="13"/>
        <v>-37.087850339536587</v>
      </c>
    </row>
    <row r="381" spans="1:2" x14ac:dyDescent="0.25">
      <c r="A381">
        <f t="shared" ca="1" si="12"/>
        <v>1.0651154730667576</v>
      </c>
      <c r="B381">
        <f t="shared" ca="1" si="13"/>
        <v>-36.419978975135948</v>
      </c>
    </row>
    <row r="382" spans="1:2" x14ac:dyDescent="0.25">
      <c r="A382">
        <f t="shared" ca="1" si="12"/>
        <v>-2.6182413983856017</v>
      </c>
      <c r="B382">
        <f t="shared" ca="1" si="13"/>
        <v>-35.869747295901135</v>
      </c>
    </row>
    <row r="383" spans="1:2" x14ac:dyDescent="0.25">
      <c r="A383">
        <f t="shared" ca="1" si="12"/>
        <v>1.4307675386402123</v>
      </c>
      <c r="B383">
        <f t="shared" ca="1" si="13"/>
        <v>-34.21804503421523</v>
      </c>
    </row>
    <row r="384" spans="1:2" x14ac:dyDescent="0.25">
      <c r="A384">
        <f t="shared" ca="1" si="12"/>
        <v>-1.5635448602253041</v>
      </c>
      <c r="B384">
        <f t="shared" ca="1" si="13"/>
        <v>-33.563873777574194</v>
      </c>
    </row>
    <row r="385" spans="1:2" x14ac:dyDescent="0.25">
      <c r="A385">
        <f t="shared" ca="1" si="12"/>
        <v>1.9734121309341095</v>
      </c>
      <c r="B385">
        <f t="shared" ca="1" si="13"/>
        <v>-35.582016808516023</v>
      </c>
    </row>
    <row r="386" spans="1:2" x14ac:dyDescent="0.25">
      <c r="A386">
        <f t="shared" ca="1" si="12"/>
        <v>-0.86604458811660701</v>
      </c>
      <c r="B386">
        <f t="shared" ca="1" si="13"/>
        <v>-34.516901335449269</v>
      </c>
    </row>
    <row r="387" spans="1:2" x14ac:dyDescent="0.25">
      <c r="A387">
        <f t="shared" ca="1" si="12"/>
        <v>0.37550367181121996</v>
      </c>
      <c r="B387">
        <f t="shared" ca="1" si="13"/>
        <v>-37.135142733834869</v>
      </c>
    </row>
    <row r="388" spans="1:2" x14ac:dyDescent="0.25">
      <c r="A388">
        <f t="shared" ca="1" si="12"/>
        <v>-4.2898629933939888E-3</v>
      </c>
      <c r="B388">
        <f t="shared" ca="1" si="13"/>
        <v>-35.704375195194658</v>
      </c>
    </row>
    <row r="389" spans="1:2" x14ac:dyDescent="0.25">
      <c r="A389">
        <f t="shared" ca="1" si="12"/>
        <v>1.233693028147004</v>
      </c>
      <c r="B389">
        <f t="shared" ca="1" si="13"/>
        <v>-37.267920055419964</v>
      </c>
    </row>
    <row r="390" spans="1:2" x14ac:dyDescent="0.25">
      <c r="A390">
        <f t="shared" ca="1" si="12"/>
        <v>-2.1568512004003972</v>
      </c>
      <c r="B390">
        <f t="shared" ca="1" si="13"/>
        <v>-35.294507924485856</v>
      </c>
    </row>
    <row r="391" spans="1:2" x14ac:dyDescent="0.25">
      <c r="A391">
        <f t="shared" ref="A391:A454" ca="1" si="14">_xlfn.NORM.INV(RAND(), 0, 1)</f>
        <v>0.29007104425806624</v>
      </c>
      <c r="B391">
        <f t="shared" ca="1" si="13"/>
        <v>-36.160552512602465</v>
      </c>
    </row>
    <row r="392" spans="1:2" x14ac:dyDescent="0.25">
      <c r="A392">
        <f t="shared" ca="1" si="14"/>
        <v>-0.18028085083677728</v>
      </c>
      <c r="B392">
        <f t="shared" ca="1" si="13"/>
        <v>-35.785048840791248</v>
      </c>
    </row>
    <row r="393" spans="1:2" x14ac:dyDescent="0.25">
      <c r="A393">
        <f t="shared" ca="1" si="14"/>
        <v>-0.42164347761159154</v>
      </c>
      <c r="B393">
        <f t="shared" ca="1" si="13"/>
        <v>-35.789338703784644</v>
      </c>
    </row>
    <row r="394" spans="1:2" x14ac:dyDescent="0.25">
      <c r="A394">
        <f t="shared" ca="1" si="14"/>
        <v>1.845967426720176</v>
      </c>
      <c r="B394">
        <f t="shared" ca="1" si="13"/>
        <v>-34.555645675637642</v>
      </c>
    </row>
    <row r="395" spans="1:2" x14ac:dyDescent="0.25">
      <c r="A395">
        <f t="shared" ca="1" si="14"/>
        <v>-0.30515707978561557</v>
      </c>
      <c r="B395">
        <f t="shared" ca="1" si="13"/>
        <v>-36.712496876038038</v>
      </c>
    </row>
    <row r="396" spans="1:2" x14ac:dyDescent="0.25">
      <c r="A396">
        <f t="shared" ca="1" si="14"/>
        <v>-0.62280672316206942</v>
      </c>
      <c r="B396">
        <f t="shared" ca="1" si="13"/>
        <v>-36.422425831779975</v>
      </c>
    </row>
    <row r="397" spans="1:2" x14ac:dyDescent="0.25">
      <c r="A397">
        <f t="shared" ca="1" si="14"/>
        <v>1.1095145642316682</v>
      </c>
      <c r="B397">
        <f t="shared" ca="1" si="13"/>
        <v>-36.602706682616756</v>
      </c>
    </row>
    <row r="398" spans="1:2" x14ac:dyDescent="0.25">
      <c r="A398">
        <f t="shared" ca="1" si="14"/>
        <v>1.8428527810747803</v>
      </c>
      <c r="B398">
        <f t="shared" ca="1" si="13"/>
        <v>-37.024350160228344</v>
      </c>
    </row>
    <row r="399" spans="1:2" x14ac:dyDescent="0.25">
      <c r="A399">
        <f t="shared" ca="1" si="14"/>
        <v>-1.4116720279231085</v>
      </c>
      <c r="B399">
        <f t="shared" ca="1" si="13"/>
        <v>-35.178382733508165</v>
      </c>
    </row>
    <row r="400" spans="1:2" x14ac:dyDescent="0.25">
      <c r="A400">
        <f t="shared" ca="1" si="14"/>
        <v>-0.16197509696347862</v>
      </c>
      <c r="B400">
        <f t="shared" ca="1" si="13"/>
        <v>-35.483539813293781</v>
      </c>
    </row>
    <row r="401" spans="1:2" x14ac:dyDescent="0.25">
      <c r="A401">
        <f t="shared" ca="1" si="14"/>
        <v>0.65365935133949005</v>
      </c>
      <c r="B401">
        <f t="shared" ca="1" si="13"/>
        <v>-36.106346536455852</v>
      </c>
    </row>
    <row r="402" spans="1:2" x14ac:dyDescent="0.25">
      <c r="A402">
        <f t="shared" ca="1" si="14"/>
        <v>-0.3610984538880877</v>
      </c>
      <c r="B402">
        <f t="shared" ca="1" si="13"/>
        <v>-34.996831972224186</v>
      </c>
    </row>
    <row r="403" spans="1:2" x14ac:dyDescent="0.25">
      <c r="A403">
        <f t="shared" ca="1" si="14"/>
        <v>0.73902473312674444</v>
      </c>
      <c r="B403">
        <f t="shared" ca="1" si="13"/>
        <v>-33.153979191149404</v>
      </c>
    </row>
    <row r="404" spans="1:2" x14ac:dyDescent="0.25">
      <c r="A404">
        <f t="shared" ca="1" si="14"/>
        <v>-0.10677014176392662</v>
      </c>
      <c r="B404">
        <f t="shared" ca="1" si="13"/>
        <v>-34.565651219072514</v>
      </c>
    </row>
    <row r="405" spans="1:2" x14ac:dyDescent="0.25">
      <c r="A405">
        <f t="shared" ca="1" si="14"/>
        <v>0.30324869504484697</v>
      </c>
      <c r="B405">
        <f t="shared" ca="1" si="13"/>
        <v>-34.727626316035995</v>
      </c>
    </row>
    <row r="406" spans="1:2" x14ac:dyDescent="0.25">
      <c r="A406">
        <f t="shared" ca="1" si="14"/>
        <v>0.49394839958796022</v>
      </c>
      <c r="B406">
        <f t="shared" ca="1" si="13"/>
        <v>-34.073966964696503</v>
      </c>
    </row>
    <row r="407" spans="1:2" x14ac:dyDescent="0.25">
      <c r="A407">
        <f t="shared" ca="1" si="14"/>
        <v>-0.42699959686230221</v>
      </c>
      <c r="B407">
        <f t="shared" ca="1" si="13"/>
        <v>-34.435065418584593</v>
      </c>
    </row>
    <row r="408" spans="1:2" x14ac:dyDescent="0.25">
      <c r="A408">
        <f t="shared" ca="1" si="14"/>
        <v>0.33833487481093538</v>
      </c>
      <c r="B408">
        <f t="shared" ca="1" si="13"/>
        <v>-33.696040685457845</v>
      </c>
    </row>
    <row r="409" spans="1:2" x14ac:dyDescent="0.25">
      <c r="A409">
        <f t="shared" ca="1" si="14"/>
        <v>0.4049663505870329</v>
      </c>
      <c r="B409">
        <f t="shared" ca="1" si="13"/>
        <v>-33.802810827221769</v>
      </c>
    </row>
    <row r="410" spans="1:2" x14ac:dyDescent="0.25">
      <c r="A410">
        <f t="shared" ca="1" si="14"/>
        <v>-0.69567154273625298</v>
      </c>
      <c r="B410">
        <f t="shared" ca="1" si="13"/>
        <v>-33.499562132176919</v>
      </c>
    </row>
    <row r="411" spans="1:2" x14ac:dyDescent="0.25">
      <c r="A411">
        <f t="shared" ca="1" si="14"/>
        <v>0.63463167580261337</v>
      </c>
      <c r="B411">
        <f t="shared" ca="1" si="13"/>
        <v>-33.005613732588962</v>
      </c>
    </row>
    <row r="412" spans="1:2" x14ac:dyDescent="0.25">
      <c r="A412">
        <f t="shared" ca="1" si="14"/>
        <v>-3.7988270400386853E-2</v>
      </c>
      <c r="B412">
        <f t="shared" ca="1" si="13"/>
        <v>-33.432613329451264</v>
      </c>
    </row>
    <row r="413" spans="1:2" x14ac:dyDescent="0.25">
      <c r="A413">
        <f t="shared" ca="1" si="14"/>
        <v>0.59226910119624365</v>
      </c>
      <c r="B413">
        <f t="shared" ca="1" si="13"/>
        <v>-33.094278454640332</v>
      </c>
    </row>
    <row r="414" spans="1:2" x14ac:dyDescent="0.25">
      <c r="A414">
        <f t="shared" ca="1" si="14"/>
        <v>-0.84356042677043308</v>
      </c>
      <c r="B414">
        <f t="shared" ca="1" si="13"/>
        <v>-32.6893121040533</v>
      </c>
    </row>
    <row r="415" spans="1:2" x14ac:dyDescent="0.25">
      <c r="A415">
        <f t="shared" ca="1" si="14"/>
        <v>0.51609560512103769</v>
      </c>
      <c r="B415">
        <f t="shared" ca="1" si="13"/>
        <v>-33.38498364678955</v>
      </c>
    </row>
    <row r="416" spans="1:2" x14ac:dyDescent="0.25">
      <c r="A416">
        <f t="shared" ca="1" si="14"/>
        <v>-0.54603579533270097</v>
      </c>
      <c r="B416">
        <f t="shared" ca="1" si="13"/>
        <v>-32.750351970986934</v>
      </c>
    </row>
    <row r="417" spans="1:2" x14ac:dyDescent="0.25">
      <c r="A417">
        <f t="shared" ca="1" si="14"/>
        <v>-0.89496153150881474</v>
      </c>
      <c r="B417">
        <f t="shared" ca="1" si="13"/>
        <v>-32.788340241387317</v>
      </c>
    </row>
    <row r="418" spans="1:2" x14ac:dyDescent="0.25">
      <c r="A418">
        <f t="shared" ca="1" si="14"/>
        <v>1.0299874930878266</v>
      </c>
      <c r="B418">
        <f t="shared" ca="1" si="13"/>
        <v>-32.196071140191073</v>
      </c>
    </row>
    <row r="419" spans="1:2" x14ac:dyDescent="0.25">
      <c r="A419">
        <f t="shared" ca="1" si="14"/>
        <v>-0.60995963272983222</v>
      </c>
      <c r="B419">
        <f t="shared" ca="1" si="13"/>
        <v>-33.039631566961503</v>
      </c>
    </row>
    <row r="420" spans="1:2" x14ac:dyDescent="0.25">
      <c r="A420">
        <f t="shared" ca="1" si="14"/>
        <v>-0.41285122138129055</v>
      </c>
      <c r="B420">
        <f t="shared" ca="1" si="13"/>
        <v>-32.523535961840466</v>
      </c>
    </row>
    <row r="421" spans="1:2" x14ac:dyDescent="0.25">
      <c r="A421">
        <f t="shared" ca="1" si="14"/>
        <v>0.32363641445242047</v>
      </c>
      <c r="B421">
        <f t="shared" ref="B421:B484" ca="1" si="15">B420+(A416)</f>
        <v>-33.069571757173165</v>
      </c>
    </row>
    <row r="422" spans="1:2" x14ac:dyDescent="0.25">
      <c r="A422">
        <f t="shared" ca="1" si="14"/>
        <v>-0.71777852169233614</v>
      </c>
      <c r="B422">
        <f t="shared" ca="1" si="15"/>
        <v>-33.964533288681977</v>
      </c>
    </row>
    <row r="423" spans="1:2" x14ac:dyDescent="0.25">
      <c r="A423">
        <f t="shared" ca="1" si="14"/>
        <v>1.7190671078272632</v>
      </c>
      <c r="B423">
        <f t="shared" ca="1" si="15"/>
        <v>-32.934545795594154</v>
      </c>
    </row>
    <row r="424" spans="1:2" x14ac:dyDescent="0.25">
      <c r="A424">
        <f t="shared" ca="1" si="14"/>
        <v>3.4616715806635452E-2</v>
      </c>
      <c r="B424">
        <f t="shared" ca="1" si="15"/>
        <v>-33.544505428323987</v>
      </c>
    </row>
    <row r="425" spans="1:2" x14ac:dyDescent="0.25">
      <c r="A425">
        <f t="shared" ca="1" si="14"/>
        <v>-0.73300802474818416</v>
      </c>
      <c r="B425">
        <f t="shared" ca="1" si="15"/>
        <v>-33.957356649705275</v>
      </c>
    </row>
    <row r="426" spans="1:2" x14ac:dyDescent="0.25">
      <c r="A426">
        <f t="shared" ca="1" si="14"/>
        <v>1.4285182366378306</v>
      </c>
      <c r="B426">
        <f t="shared" ca="1" si="15"/>
        <v>-33.633720235252852</v>
      </c>
    </row>
    <row r="427" spans="1:2" x14ac:dyDescent="0.25">
      <c r="A427">
        <f t="shared" ca="1" si="14"/>
        <v>0.93999584706372841</v>
      </c>
      <c r="B427">
        <f t="shared" ca="1" si="15"/>
        <v>-34.35149875694519</v>
      </c>
    </row>
    <row r="428" spans="1:2" x14ac:dyDescent="0.25">
      <c r="A428">
        <f t="shared" ca="1" si="14"/>
        <v>0.3514732847940012</v>
      </c>
      <c r="B428">
        <f t="shared" ca="1" si="15"/>
        <v>-32.632431649117926</v>
      </c>
    </row>
    <row r="429" spans="1:2" x14ac:dyDescent="0.25">
      <c r="A429">
        <f t="shared" ca="1" si="14"/>
        <v>-0.20652606236220458</v>
      </c>
      <c r="B429">
        <f t="shared" ca="1" si="15"/>
        <v>-32.597814933311291</v>
      </c>
    </row>
    <row r="430" spans="1:2" x14ac:dyDescent="0.25">
      <c r="A430">
        <f t="shared" ca="1" si="14"/>
        <v>-0.55315915628467205</v>
      </c>
      <c r="B430">
        <f t="shared" ca="1" si="15"/>
        <v>-33.330822958059478</v>
      </c>
    </row>
    <row r="431" spans="1:2" x14ac:dyDescent="0.25">
      <c r="A431">
        <f t="shared" ca="1" si="14"/>
        <v>-0.62488830571127141</v>
      </c>
      <c r="B431">
        <f t="shared" ca="1" si="15"/>
        <v>-31.902304721421647</v>
      </c>
    </row>
    <row r="432" spans="1:2" x14ac:dyDescent="0.25">
      <c r="A432">
        <f t="shared" ca="1" si="14"/>
        <v>-1.1916327790508565</v>
      </c>
      <c r="B432">
        <f t="shared" ca="1" si="15"/>
        <v>-30.96230887435792</v>
      </c>
    </row>
    <row r="433" spans="1:2" x14ac:dyDescent="0.25">
      <c r="A433">
        <f t="shared" ca="1" si="14"/>
        <v>0.74927916096158997</v>
      </c>
      <c r="B433">
        <f t="shared" ca="1" si="15"/>
        <v>-30.610835589563919</v>
      </c>
    </row>
    <row r="434" spans="1:2" x14ac:dyDescent="0.25">
      <c r="A434">
        <f t="shared" ca="1" si="14"/>
        <v>1.587610783349823</v>
      </c>
      <c r="B434">
        <f t="shared" ca="1" si="15"/>
        <v>-30.817361651926124</v>
      </c>
    </row>
    <row r="435" spans="1:2" x14ac:dyDescent="0.25">
      <c r="A435">
        <f t="shared" ca="1" si="14"/>
        <v>0.94502543191226651</v>
      </c>
      <c r="B435">
        <f t="shared" ca="1" si="15"/>
        <v>-31.370520808210795</v>
      </c>
    </row>
    <row r="436" spans="1:2" x14ac:dyDescent="0.25">
      <c r="A436">
        <f t="shared" ca="1" si="14"/>
        <v>-0.6098178039791774</v>
      </c>
      <c r="B436">
        <f t="shared" ca="1" si="15"/>
        <v>-31.995409113922065</v>
      </c>
    </row>
    <row r="437" spans="1:2" x14ac:dyDescent="0.25">
      <c r="A437">
        <f t="shared" ca="1" si="14"/>
        <v>2.2402057945697331</v>
      </c>
      <c r="B437">
        <f t="shared" ca="1" si="15"/>
        <v>-33.187041892972921</v>
      </c>
    </row>
    <row r="438" spans="1:2" x14ac:dyDescent="0.25">
      <c r="A438">
        <f t="shared" ca="1" si="14"/>
        <v>-1.6279670950072105</v>
      </c>
      <c r="B438">
        <f t="shared" ca="1" si="15"/>
        <v>-32.437762732011329</v>
      </c>
    </row>
    <row r="439" spans="1:2" x14ac:dyDescent="0.25">
      <c r="A439">
        <f t="shared" ca="1" si="14"/>
        <v>-0.62489972257668536</v>
      </c>
      <c r="B439">
        <f t="shared" ca="1" si="15"/>
        <v>-30.850151948661505</v>
      </c>
    </row>
    <row r="440" spans="1:2" x14ac:dyDescent="0.25">
      <c r="A440">
        <f t="shared" ca="1" si="14"/>
        <v>-2.0739096508902435</v>
      </c>
      <c r="B440">
        <f t="shared" ca="1" si="15"/>
        <v>-29.905126516749238</v>
      </c>
    </row>
    <row r="441" spans="1:2" x14ac:dyDescent="0.25">
      <c r="A441">
        <f t="shared" ca="1" si="14"/>
        <v>-1.8301589587950708</v>
      </c>
      <c r="B441">
        <f t="shared" ca="1" si="15"/>
        <v>-30.514944320728414</v>
      </c>
    </row>
    <row r="442" spans="1:2" x14ac:dyDescent="0.25">
      <c r="A442">
        <f t="shared" ca="1" si="14"/>
        <v>1.029819551321828</v>
      </c>
      <c r="B442">
        <f t="shared" ca="1" si="15"/>
        <v>-28.274738526158682</v>
      </c>
    </row>
    <row r="443" spans="1:2" x14ac:dyDescent="0.25">
      <c r="A443">
        <f t="shared" ca="1" si="14"/>
        <v>1.3968113127715109</v>
      </c>
      <c r="B443">
        <f t="shared" ca="1" si="15"/>
        <v>-29.902705621165893</v>
      </c>
    </row>
    <row r="444" spans="1:2" x14ac:dyDescent="0.25">
      <c r="A444">
        <f t="shared" ca="1" si="14"/>
        <v>5.6053204763199624E-2</v>
      </c>
      <c r="B444">
        <f t="shared" ca="1" si="15"/>
        <v>-30.527605343742579</v>
      </c>
    </row>
    <row r="445" spans="1:2" x14ac:dyDescent="0.25">
      <c r="A445">
        <f t="shared" ca="1" si="14"/>
        <v>1.199508785507891</v>
      </c>
      <c r="B445">
        <f t="shared" ca="1" si="15"/>
        <v>-32.601514994632822</v>
      </c>
    </row>
    <row r="446" spans="1:2" x14ac:dyDescent="0.25">
      <c r="A446">
        <f t="shared" ca="1" si="14"/>
        <v>0.34495600014540434</v>
      </c>
      <c r="B446">
        <f t="shared" ca="1" si="15"/>
        <v>-34.43167395342789</v>
      </c>
    </row>
    <row r="447" spans="1:2" x14ac:dyDescent="0.25">
      <c r="A447">
        <f t="shared" ca="1" si="14"/>
        <v>-1.4921835636301932</v>
      </c>
      <c r="B447">
        <f t="shared" ca="1" si="15"/>
        <v>-33.401854402106061</v>
      </c>
    </row>
    <row r="448" spans="1:2" x14ac:dyDescent="0.25">
      <c r="A448">
        <f t="shared" ca="1" si="14"/>
        <v>1.7271719570928927</v>
      </c>
      <c r="B448">
        <f t="shared" ca="1" si="15"/>
        <v>-32.005043089334549</v>
      </c>
    </row>
    <row r="449" spans="1:2" x14ac:dyDescent="0.25">
      <c r="A449">
        <f t="shared" ca="1" si="14"/>
        <v>-1.3310506879462873</v>
      </c>
      <c r="B449">
        <f t="shared" ca="1" si="15"/>
        <v>-31.94898988457135</v>
      </c>
    </row>
    <row r="450" spans="1:2" x14ac:dyDescent="0.25">
      <c r="A450">
        <f t="shared" ca="1" si="14"/>
        <v>-0.87930764765512015</v>
      </c>
      <c r="B450">
        <f t="shared" ca="1" si="15"/>
        <v>-30.749481099063459</v>
      </c>
    </row>
    <row r="451" spans="1:2" x14ac:dyDescent="0.25">
      <c r="A451">
        <f t="shared" ca="1" si="14"/>
        <v>0.24881852828319492</v>
      </c>
      <c r="B451">
        <f t="shared" ca="1" si="15"/>
        <v>-30.404525098918054</v>
      </c>
    </row>
    <row r="452" spans="1:2" x14ac:dyDescent="0.25">
      <c r="A452">
        <f t="shared" ca="1" si="14"/>
        <v>0.18556393502219293</v>
      </c>
      <c r="B452">
        <f t="shared" ca="1" si="15"/>
        <v>-31.896708662548246</v>
      </c>
    </row>
    <row r="453" spans="1:2" x14ac:dyDescent="0.25">
      <c r="A453">
        <f t="shared" ca="1" si="14"/>
        <v>1.2057576984305403</v>
      </c>
      <c r="B453">
        <f t="shared" ca="1" si="15"/>
        <v>-30.169536705455354</v>
      </c>
    </row>
    <row r="454" spans="1:2" x14ac:dyDescent="0.25">
      <c r="A454">
        <f t="shared" ca="1" si="14"/>
        <v>1.955715969235591E-2</v>
      </c>
      <c r="B454">
        <f t="shared" ca="1" si="15"/>
        <v>-31.500587393401641</v>
      </c>
    </row>
    <row r="455" spans="1:2" x14ac:dyDescent="0.25">
      <c r="A455">
        <f t="shared" ref="A455:A518" ca="1" si="16">_xlfn.NORM.INV(RAND(), 0, 1)</f>
        <v>0.21950574995123262</v>
      </c>
      <c r="B455">
        <f t="shared" ca="1" si="15"/>
        <v>-32.379895041056763</v>
      </c>
    </row>
    <row r="456" spans="1:2" x14ac:dyDescent="0.25">
      <c r="A456">
        <f t="shared" ca="1" si="16"/>
        <v>1.0553562648589481</v>
      </c>
      <c r="B456">
        <f t="shared" ca="1" si="15"/>
        <v>-32.131076512773568</v>
      </c>
    </row>
    <row r="457" spans="1:2" x14ac:dyDescent="0.25">
      <c r="A457">
        <f t="shared" ca="1" si="16"/>
        <v>-1.5371072814281845</v>
      </c>
      <c r="B457">
        <f t="shared" ca="1" si="15"/>
        <v>-31.945512577751376</v>
      </c>
    </row>
    <row r="458" spans="1:2" x14ac:dyDescent="0.25">
      <c r="A458">
        <f t="shared" ca="1" si="16"/>
        <v>-0.4825727566619562</v>
      </c>
      <c r="B458">
        <f t="shared" ca="1" si="15"/>
        <v>-30.739754879320834</v>
      </c>
    </row>
    <row r="459" spans="1:2" x14ac:dyDescent="0.25">
      <c r="A459">
        <f t="shared" ca="1" si="16"/>
        <v>0.69998975567751387</v>
      </c>
      <c r="B459">
        <f t="shared" ca="1" si="15"/>
        <v>-30.72019771962848</v>
      </c>
    </row>
    <row r="460" spans="1:2" x14ac:dyDescent="0.25">
      <c r="A460">
        <f t="shared" ca="1" si="16"/>
        <v>2.9880007837554969</v>
      </c>
      <c r="B460">
        <f t="shared" ca="1" si="15"/>
        <v>-30.500691969677248</v>
      </c>
    </row>
    <row r="461" spans="1:2" x14ac:dyDescent="0.25">
      <c r="A461">
        <f t="shared" ca="1" si="16"/>
        <v>-0.65910823461727797</v>
      </c>
      <c r="B461">
        <f t="shared" ca="1" si="15"/>
        <v>-29.445335704818302</v>
      </c>
    </row>
    <row r="462" spans="1:2" x14ac:dyDescent="0.25">
      <c r="A462">
        <f t="shared" ca="1" si="16"/>
        <v>-2.2199975596361452</v>
      </c>
      <c r="B462">
        <f t="shared" ca="1" si="15"/>
        <v>-30.982442986246486</v>
      </c>
    </row>
    <row r="463" spans="1:2" x14ac:dyDescent="0.25">
      <c r="A463">
        <f t="shared" ca="1" si="16"/>
        <v>-4.3290212207488424E-2</v>
      </c>
      <c r="B463">
        <f t="shared" ca="1" si="15"/>
        <v>-31.465015742908442</v>
      </c>
    </row>
    <row r="464" spans="1:2" x14ac:dyDescent="0.25">
      <c r="A464">
        <f t="shared" ca="1" si="16"/>
        <v>0.87419282730712511</v>
      </c>
      <c r="B464">
        <f t="shared" ca="1" si="15"/>
        <v>-30.765025987230928</v>
      </c>
    </row>
    <row r="465" spans="1:2" x14ac:dyDescent="0.25">
      <c r="A465">
        <f t="shared" ca="1" si="16"/>
        <v>-0.47044966724587961</v>
      </c>
      <c r="B465">
        <f t="shared" ca="1" si="15"/>
        <v>-27.777025203475432</v>
      </c>
    </row>
    <row r="466" spans="1:2" x14ac:dyDescent="0.25">
      <c r="A466">
        <f t="shared" ca="1" si="16"/>
        <v>0.54167369403238952</v>
      </c>
      <c r="B466">
        <f t="shared" ca="1" si="15"/>
        <v>-28.43613343809271</v>
      </c>
    </row>
    <row r="467" spans="1:2" x14ac:dyDescent="0.25">
      <c r="A467">
        <f t="shared" ca="1" si="16"/>
        <v>1.1671930407957243</v>
      </c>
      <c r="B467">
        <f t="shared" ca="1" si="15"/>
        <v>-30.656130997728855</v>
      </c>
    </row>
    <row r="468" spans="1:2" x14ac:dyDescent="0.25">
      <c r="A468">
        <f t="shared" ca="1" si="16"/>
        <v>-0.99029133336539488</v>
      </c>
      <c r="B468">
        <f t="shared" ca="1" si="15"/>
        <v>-30.699421209936343</v>
      </c>
    </row>
    <row r="469" spans="1:2" x14ac:dyDescent="0.25">
      <c r="A469">
        <f t="shared" ca="1" si="16"/>
        <v>-0.78364356465293861</v>
      </c>
      <c r="B469">
        <f t="shared" ca="1" si="15"/>
        <v>-29.825228382629216</v>
      </c>
    </row>
    <row r="470" spans="1:2" x14ac:dyDescent="0.25">
      <c r="A470">
        <f t="shared" ca="1" si="16"/>
        <v>-0.47448647328823951</v>
      </c>
      <c r="B470">
        <f t="shared" ca="1" si="15"/>
        <v>-30.295678049875097</v>
      </c>
    </row>
    <row r="471" spans="1:2" x14ac:dyDescent="0.25">
      <c r="A471">
        <f t="shared" ca="1" si="16"/>
        <v>1.0980529770020071</v>
      </c>
      <c r="B471">
        <f t="shared" ca="1" si="15"/>
        <v>-29.754004355842707</v>
      </c>
    </row>
    <row r="472" spans="1:2" x14ac:dyDescent="0.25">
      <c r="A472">
        <f t="shared" ca="1" si="16"/>
        <v>-0.64324912725362304</v>
      </c>
      <c r="B472">
        <f t="shared" ca="1" si="15"/>
        <v>-28.586811315046983</v>
      </c>
    </row>
    <row r="473" spans="1:2" x14ac:dyDescent="0.25">
      <c r="A473">
        <f t="shared" ca="1" si="16"/>
        <v>-0.12776497354862415</v>
      </c>
      <c r="B473">
        <f t="shared" ca="1" si="15"/>
        <v>-29.577102648412378</v>
      </c>
    </row>
    <row r="474" spans="1:2" x14ac:dyDescent="0.25">
      <c r="A474">
        <f t="shared" ca="1" si="16"/>
        <v>-1.8092990888363556</v>
      </c>
      <c r="B474">
        <f t="shared" ca="1" si="15"/>
        <v>-30.360746213065315</v>
      </c>
    </row>
    <row r="475" spans="1:2" x14ac:dyDescent="0.25">
      <c r="A475">
        <f t="shared" ca="1" si="16"/>
        <v>-1.0373858855471145</v>
      </c>
      <c r="B475">
        <f t="shared" ca="1" si="15"/>
        <v>-30.835232686353557</v>
      </c>
    </row>
    <row r="476" spans="1:2" x14ac:dyDescent="0.25">
      <c r="A476">
        <f t="shared" ca="1" si="16"/>
        <v>-1.7528016840836373</v>
      </c>
      <c r="B476">
        <f t="shared" ca="1" si="15"/>
        <v>-29.737179709351551</v>
      </c>
    </row>
    <row r="477" spans="1:2" x14ac:dyDescent="0.25">
      <c r="A477">
        <f t="shared" ca="1" si="16"/>
        <v>1.2162619357711546</v>
      </c>
      <c r="B477">
        <f t="shared" ca="1" si="15"/>
        <v>-30.380428836605173</v>
      </c>
    </row>
    <row r="478" spans="1:2" x14ac:dyDescent="0.25">
      <c r="A478">
        <f t="shared" ca="1" si="16"/>
        <v>1.0183386843261131</v>
      </c>
      <c r="B478">
        <f t="shared" ca="1" si="15"/>
        <v>-30.508193810153799</v>
      </c>
    </row>
    <row r="479" spans="1:2" x14ac:dyDescent="0.25">
      <c r="A479">
        <f t="shared" ca="1" si="16"/>
        <v>0.54338937271333276</v>
      </c>
      <c r="B479">
        <f t="shared" ca="1" si="15"/>
        <v>-32.317492898990153</v>
      </c>
    </row>
    <row r="480" spans="1:2" x14ac:dyDescent="0.25">
      <c r="A480">
        <f t="shared" ca="1" si="16"/>
        <v>0.25308206630130475</v>
      </c>
      <c r="B480">
        <f t="shared" ca="1" si="15"/>
        <v>-33.35487878453727</v>
      </c>
    </row>
    <row r="481" spans="1:2" x14ac:dyDescent="0.25">
      <c r="A481">
        <f t="shared" ca="1" si="16"/>
        <v>0.43927781583904529</v>
      </c>
      <c r="B481">
        <f t="shared" ca="1" si="15"/>
        <v>-35.107680468620906</v>
      </c>
    </row>
    <row r="482" spans="1:2" x14ac:dyDescent="0.25">
      <c r="A482">
        <f t="shared" ca="1" si="16"/>
        <v>-9.0696079158776755E-2</v>
      </c>
      <c r="B482">
        <f t="shared" ca="1" si="15"/>
        <v>-33.891418532849748</v>
      </c>
    </row>
    <row r="483" spans="1:2" x14ac:dyDescent="0.25">
      <c r="A483">
        <f t="shared" ca="1" si="16"/>
        <v>9.7931506591531381E-2</v>
      </c>
      <c r="B483">
        <f t="shared" ca="1" si="15"/>
        <v>-32.873079848523638</v>
      </c>
    </row>
    <row r="484" spans="1:2" x14ac:dyDescent="0.25">
      <c r="A484">
        <f t="shared" ca="1" si="16"/>
        <v>0.92191868603765914</v>
      </c>
      <c r="B484">
        <f t="shared" ca="1" si="15"/>
        <v>-32.329690475810303</v>
      </c>
    </row>
    <row r="485" spans="1:2" x14ac:dyDescent="0.25">
      <c r="A485">
        <f t="shared" ca="1" si="16"/>
        <v>-1.1704397239356283</v>
      </c>
      <c r="B485">
        <f t="shared" ref="B485:B548" ca="1" si="17">B484+(A480)</f>
        <v>-32.076608409508999</v>
      </c>
    </row>
    <row r="486" spans="1:2" x14ac:dyDescent="0.25">
      <c r="A486">
        <f t="shared" ca="1" si="16"/>
        <v>-1.3433237380947067</v>
      </c>
      <c r="B486">
        <f t="shared" ca="1" si="17"/>
        <v>-31.637330593669954</v>
      </c>
    </row>
    <row r="487" spans="1:2" x14ac:dyDescent="0.25">
      <c r="A487">
        <f t="shared" ca="1" si="16"/>
        <v>8.4498729078970422E-2</v>
      </c>
      <c r="B487">
        <f t="shared" ca="1" si="17"/>
        <v>-31.728026672828733</v>
      </c>
    </row>
    <row r="488" spans="1:2" x14ac:dyDescent="0.25">
      <c r="A488">
        <f t="shared" ca="1" si="16"/>
        <v>1.0664156454281368</v>
      </c>
      <c r="B488">
        <f t="shared" ca="1" si="17"/>
        <v>-31.630095166237201</v>
      </c>
    </row>
    <row r="489" spans="1:2" x14ac:dyDescent="0.25">
      <c r="A489">
        <f t="shared" ca="1" si="16"/>
        <v>0.13179536690627083</v>
      </c>
      <c r="B489">
        <f t="shared" ca="1" si="17"/>
        <v>-30.70817648019954</v>
      </c>
    </row>
    <row r="490" spans="1:2" x14ac:dyDescent="0.25">
      <c r="A490">
        <f t="shared" ca="1" si="16"/>
        <v>0.78836871524599761</v>
      </c>
      <c r="B490">
        <f t="shared" ca="1" si="17"/>
        <v>-31.87861620413517</v>
      </c>
    </row>
    <row r="491" spans="1:2" x14ac:dyDescent="0.25">
      <c r="A491">
        <f t="shared" ca="1" si="16"/>
        <v>-1.1623780167309212</v>
      </c>
      <c r="B491">
        <f t="shared" ca="1" si="17"/>
        <v>-33.221939942229874</v>
      </c>
    </row>
    <row r="492" spans="1:2" x14ac:dyDescent="0.25">
      <c r="A492">
        <f t="shared" ca="1" si="16"/>
        <v>1.3023624720733453</v>
      </c>
      <c r="B492">
        <f t="shared" ca="1" si="17"/>
        <v>-33.1374412131509</v>
      </c>
    </row>
    <row r="493" spans="1:2" x14ac:dyDescent="0.25">
      <c r="A493">
        <f t="shared" ca="1" si="16"/>
        <v>0.34381511864715336</v>
      </c>
      <c r="B493">
        <f t="shared" ca="1" si="17"/>
        <v>-32.071025567722764</v>
      </c>
    </row>
    <row r="494" spans="1:2" x14ac:dyDescent="0.25">
      <c r="A494">
        <f t="shared" ca="1" si="16"/>
        <v>-2.0678488905999752</v>
      </c>
      <c r="B494">
        <f t="shared" ca="1" si="17"/>
        <v>-31.939230200816493</v>
      </c>
    </row>
    <row r="495" spans="1:2" x14ac:dyDescent="0.25">
      <c r="A495">
        <f t="shared" ca="1" si="16"/>
        <v>-0.53134338098277445</v>
      </c>
      <c r="B495">
        <f t="shared" ca="1" si="17"/>
        <v>-31.150861485570495</v>
      </c>
    </row>
    <row r="496" spans="1:2" x14ac:dyDescent="0.25">
      <c r="A496">
        <f t="shared" ca="1" si="16"/>
        <v>-3.7033689724939457E-2</v>
      </c>
      <c r="B496">
        <f t="shared" ca="1" si="17"/>
        <v>-32.313239502301414</v>
      </c>
    </row>
    <row r="497" spans="1:2" x14ac:dyDescent="0.25">
      <c r="A497">
        <f t="shared" ca="1" si="16"/>
        <v>1.6112031363543164</v>
      </c>
      <c r="B497">
        <f t="shared" ca="1" si="17"/>
        <v>-31.01087703022807</v>
      </c>
    </row>
    <row r="498" spans="1:2" x14ac:dyDescent="0.25">
      <c r="A498">
        <f t="shared" ca="1" si="16"/>
        <v>-8.4809373967579066E-2</v>
      </c>
      <c r="B498">
        <f t="shared" ca="1" si="17"/>
        <v>-30.667061911580916</v>
      </c>
    </row>
    <row r="499" spans="1:2" x14ac:dyDescent="0.25">
      <c r="A499">
        <f t="shared" ca="1" si="16"/>
        <v>-1.1423752916993772</v>
      </c>
      <c r="B499">
        <f t="shared" ca="1" si="17"/>
        <v>-32.734910802180892</v>
      </c>
    </row>
    <row r="500" spans="1:2" x14ac:dyDescent="0.25">
      <c r="A500">
        <f t="shared" ca="1" si="16"/>
        <v>0.32919224617839365</v>
      </c>
      <c r="B500">
        <f t="shared" ca="1" si="17"/>
        <v>-33.266254183163667</v>
      </c>
    </row>
    <row r="501" spans="1:2" x14ac:dyDescent="0.25">
      <c r="A501">
        <f t="shared" ca="1" si="16"/>
        <v>0.12872138825940632</v>
      </c>
      <c r="B501">
        <f t="shared" ca="1" si="17"/>
        <v>-33.303287872888603</v>
      </c>
    </row>
    <row r="502" spans="1:2" x14ac:dyDescent="0.25">
      <c r="A502">
        <f t="shared" ca="1" si="16"/>
        <v>-1.0335145782688573</v>
      </c>
      <c r="B502">
        <f t="shared" ca="1" si="17"/>
        <v>-31.692084736534287</v>
      </c>
    </row>
    <row r="503" spans="1:2" x14ac:dyDescent="0.25">
      <c r="A503">
        <f t="shared" ca="1" si="16"/>
        <v>1.8329606578224988</v>
      </c>
      <c r="B503">
        <f t="shared" ca="1" si="17"/>
        <v>-31.776894110501868</v>
      </c>
    </row>
    <row r="504" spans="1:2" x14ac:dyDescent="0.25">
      <c r="A504">
        <f t="shared" ca="1" si="16"/>
        <v>-1.1450695443890215</v>
      </c>
      <c r="B504">
        <f t="shared" ca="1" si="17"/>
        <v>-32.919269402201245</v>
      </c>
    </row>
    <row r="505" spans="1:2" x14ac:dyDescent="0.25">
      <c r="A505">
        <f t="shared" ca="1" si="16"/>
        <v>-1.0676223508136755</v>
      </c>
      <c r="B505">
        <f t="shared" ca="1" si="17"/>
        <v>-32.590077156022851</v>
      </c>
    </row>
    <row r="506" spans="1:2" x14ac:dyDescent="0.25">
      <c r="A506">
        <f t="shared" ca="1" si="16"/>
        <v>0.35011113797491045</v>
      </c>
      <c r="B506">
        <f t="shared" ca="1" si="17"/>
        <v>-32.461355767763443</v>
      </c>
    </row>
    <row r="507" spans="1:2" x14ac:dyDescent="0.25">
      <c r="A507">
        <f t="shared" ca="1" si="16"/>
        <v>-0.42542051490844157</v>
      </c>
      <c r="B507">
        <f t="shared" ca="1" si="17"/>
        <v>-33.4948703460323</v>
      </c>
    </row>
    <row r="508" spans="1:2" x14ac:dyDescent="0.25">
      <c r="A508">
        <f t="shared" ca="1" si="16"/>
        <v>-0.1759178752641623</v>
      </c>
      <c r="B508">
        <f t="shared" ca="1" si="17"/>
        <v>-31.6619096882098</v>
      </c>
    </row>
    <row r="509" spans="1:2" x14ac:dyDescent="0.25">
      <c r="A509">
        <f t="shared" ca="1" si="16"/>
        <v>1.4422518821893218</v>
      </c>
      <c r="B509">
        <f t="shared" ca="1" si="17"/>
        <v>-32.80697923259882</v>
      </c>
    </row>
    <row r="510" spans="1:2" x14ac:dyDescent="0.25">
      <c r="A510">
        <f t="shared" ca="1" si="16"/>
        <v>-0.12231155986215696</v>
      </c>
      <c r="B510">
        <f t="shared" ca="1" si="17"/>
        <v>-33.874601583412499</v>
      </c>
    </row>
    <row r="511" spans="1:2" x14ac:dyDescent="0.25">
      <c r="A511">
        <f t="shared" ca="1" si="16"/>
        <v>0.81397316017961119</v>
      </c>
      <c r="B511">
        <f t="shared" ca="1" si="17"/>
        <v>-33.524490445437586</v>
      </c>
    </row>
    <row r="512" spans="1:2" x14ac:dyDescent="0.25">
      <c r="A512">
        <f t="shared" ca="1" si="16"/>
        <v>9.8205619164076177E-2</v>
      </c>
      <c r="B512">
        <f t="shared" ca="1" si="17"/>
        <v>-33.949910960346024</v>
      </c>
    </row>
    <row r="513" spans="1:2" x14ac:dyDescent="0.25">
      <c r="A513">
        <f t="shared" ca="1" si="16"/>
        <v>1.5465795535962594</v>
      </c>
      <c r="B513">
        <f t="shared" ca="1" si="17"/>
        <v>-34.125828835610186</v>
      </c>
    </row>
    <row r="514" spans="1:2" x14ac:dyDescent="0.25">
      <c r="A514">
        <f t="shared" ca="1" si="16"/>
        <v>-0.22059647732861479</v>
      </c>
      <c r="B514">
        <f t="shared" ca="1" si="17"/>
        <v>-32.683576953420861</v>
      </c>
    </row>
    <row r="515" spans="1:2" x14ac:dyDescent="0.25">
      <c r="A515">
        <f t="shared" ca="1" si="16"/>
        <v>-0.69038392691650463</v>
      </c>
      <c r="B515">
        <f t="shared" ca="1" si="17"/>
        <v>-32.805888513283016</v>
      </c>
    </row>
    <row r="516" spans="1:2" x14ac:dyDescent="0.25">
      <c r="A516">
        <f t="shared" ca="1" si="16"/>
        <v>0.95944300595402077</v>
      </c>
      <c r="B516">
        <f t="shared" ca="1" si="17"/>
        <v>-31.991915353103405</v>
      </c>
    </row>
    <row r="517" spans="1:2" x14ac:dyDescent="0.25">
      <c r="A517">
        <f t="shared" ca="1" si="16"/>
        <v>-9.5380549366551118E-2</v>
      </c>
      <c r="B517">
        <f t="shared" ca="1" si="17"/>
        <v>-31.893709733939328</v>
      </c>
    </row>
    <row r="518" spans="1:2" x14ac:dyDescent="0.25">
      <c r="A518">
        <f t="shared" ca="1" si="16"/>
        <v>-0.83718410385242981</v>
      </c>
      <c r="B518">
        <f t="shared" ca="1" si="17"/>
        <v>-30.347130180343068</v>
      </c>
    </row>
    <row r="519" spans="1:2" x14ac:dyDescent="0.25">
      <c r="A519">
        <f t="shared" ref="A519:A582" ca="1" si="18">_xlfn.NORM.INV(RAND(), 0, 1)</f>
        <v>-0.13281730677435952</v>
      </c>
      <c r="B519">
        <f t="shared" ca="1" si="17"/>
        <v>-30.567726657671685</v>
      </c>
    </row>
    <row r="520" spans="1:2" x14ac:dyDescent="0.25">
      <c r="A520">
        <f t="shared" ca="1" si="18"/>
        <v>-1.8787198826896614</v>
      </c>
      <c r="B520">
        <f t="shared" ca="1" si="17"/>
        <v>-31.258110584588188</v>
      </c>
    </row>
    <row r="521" spans="1:2" x14ac:dyDescent="0.25">
      <c r="A521">
        <f t="shared" ca="1" si="18"/>
        <v>0.11075317694514548</v>
      </c>
      <c r="B521">
        <f t="shared" ca="1" si="17"/>
        <v>-30.298667578634166</v>
      </c>
    </row>
    <row r="522" spans="1:2" x14ac:dyDescent="0.25">
      <c r="A522">
        <f t="shared" ca="1" si="18"/>
        <v>0.17696071623316648</v>
      </c>
      <c r="B522">
        <f t="shared" ca="1" si="17"/>
        <v>-30.394048128000719</v>
      </c>
    </row>
    <row r="523" spans="1:2" x14ac:dyDescent="0.25">
      <c r="A523">
        <f t="shared" ca="1" si="18"/>
        <v>-0.93667841443833499</v>
      </c>
      <c r="B523">
        <f t="shared" ca="1" si="17"/>
        <v>-31.231232231853149</v>
      </c>
    </row>
    <row r="524" spans="1:2" x14ac:dyDescent="0.25">
      <c r="A524">
        <f t="shared" ca="1" si="18"/>
        <v>1.5562808197144851</v>
      </c>
      <c r="B524">
        <f t="shared" ca="1" si="17"/>
        <v>-31.364049538627508</v>
      </c>
    </row>
    <row r="525" spans="1:2" x14ac:dyDescent="0.25">
      <c r="A525">
        <f t="shared" ca="1" si="18"/>
        <v>-0.37603449807171818</v>
      </c>
      <c r="B525">
        <f t="shared" ca="1" si="17"/>
        <v>-33.24276942131717</v>
      </c>
    </row>
    <row r="526" spans="1:2" x14ac:dyDescent="0.25">
      <c r="A526">
        <f t="shared" ca="1" si="18"/>
        <v>-0.77116651765407473</v>
      </c>
      <c r="B526">
        <f t="shared" ca="1" si="17"/>
        <v>-33.132016244372025</v>
      </c>
    </row>
    <row r="527" spans="1:2" x14ac:dyDescent="0.25">
      <c r="A527">
        <f t="shared" ca="1" si="18"/>
        <v>0.7010369880338615</v>
      </c>
      <c r="B527">
        <f t="shared" ca="1" si="17"/>
        <v>-32.955055528138857</v>
      </c>
    </row>
    <row r="528" spans="1:2" x14ac:dyDescent="0.25">
      <c r="A528">
        <f t="shared" ca="1" si="18"/>
        <v>-1.8866120228120633</v>
      </c>
      <c r="B528">
        <f t="shared" ca="1" si="17"/>
        <v>-33.89173394257719</v>
      </c>
    </row>
    <row r="529" spans="1:2" x14ac:dyDescent="0.25">
      <c r="A529">
        <f t="shared" ca="1" si="18"/>
        <v>-1.6602306531138267</v>
      </c>
      <c r="B529">
        <f t="shared" ca="1" si="17"/>
        <v>-32.335453122862702</v>
      </c>
    </row>
    <row r="530" spans="1:2" x14ac:dyDescent="0.25">
      <c r="A530">
        <f t="shared" ca="1" si="18"/>
        <v>0.87288968416630708</v>
      </c>
      <c r="B530">
        <f t="shared" ca="1" si="17"/>
        <v>-32.71148762093442</v>
      </c>
    </row>
    <row r="531" spans="1:2" x14ac:dyDescent="0.25">
      <c r="A531">
        <f t="shared" ca="1" si="18"/>
        <v>-0.87299282636467779</v>
      </c>
      <c r="B531">
        <f t="shared" ca="1" si="17"/>
        <v>-33.482654138588494</v>
      </c>
    </row>
    <row r="532" spans="1:2" x14ac:dyDescent="0.25">
      <c r="A532">
        <f t="shared" ca="1" si="18"/>
        <v>-0.31868317930967655</v>
      </c>
      <c r="B532">
        <f t="shared" ca="1" si="17"/>
        <v>-32.781617150554631</v>
      </c>
    </row>
    <row r="533" spans="1:2" x14ac:dyDescent="0.25">
      <c r="A533">
        <f t="shared" ca="1" si="18"/>
        <v>-1.3538396591204436</v>
      </c>
      <c r="B533">
        <f t="shared" ca="1" si="17"/>
        <v>-34.668229173366697</v>
      </c>
    </row>
    <row r="534" spans="1:2" x14ac:dyDescent="0.25">
      <c r="A534">
        <f t="shared" ca="1" si="18"/>
        <v>-2.2463314671135458E-2</v>
      </c>
      <c r="B534">
        <f t="shared" ca="1" si="17"/>
        <v>-36.328459826480525</v>
      </c>
    </row>
    <row r="535" spans="1:2" x14ac:dyDescent="0.25">
      <c r="A535">
        <f t="shared" ca="1" si="18"/>
        <v>-0.25857764130656635</v>
      </c>
      <c r="B535">
        <f t="shared" ca="1" si="17"/>
        <v>-35.455570142314215</v>
      </c>
    </row>
    <row r="536" spans="1:2" x14ac:dyDescent="0.25">
      <c r="A536">
        <f t="shared" ca="1" si="18"/>
        <v>0.72638600548735532</v>
      </c>
      <c r="B536">
        <f t="shared" ca="1" si="17"/>
        <v>-36.328562968678895</v>
      </c>
    </row>
    <row r="537" spans="1:2" x14ac:dyDescent="0.25">
      <c r="A537">
        <f t="shared" ca="1" si="18"/>
        <v>-0.14305511198681425</v>
      </c>
      <c r="B537">
        <f t="shared" ca="1" si="17"/>
        <v>-36.647246147988575</v>
      </c>
    </row>
    <row r="538" spans="1:2" x14ac:dyDescent="0.25">
      <c r="A538">
        <f t="shared" ca="1" si="18"/>
        <v>-0.80634729702082386</v>
      </c>
      <c r="B538">
        <f t="shared" ca="1" si="17"/>
        <v>-38.001085807109021</v>
      </c>
    </row>
    <row r="539" spans="1:2" x14ac:dyDescent="0.25">
      <c r="A539">
        <f t="shared" ca="1" si="18"/>
        <v>-0.24274939817071339</v>
      </c>
      <c r="B539">
        <f t="shared" ca="1" si="17"/>
        <v>-38.023549121780157</v>
      </c>
    </row>
    <row r="540" spans="1:2" x14ac:dyDescent="0.25">
      <c r="A540">
        <f t="shared" ca="1" si="18"/>
        <v>-0.31613141863609817</v>
      </c>
      <c r="B540">
        <f t="shared" ca="1" si="17"/>
        <v>-38.282126763086723</v>
      </c>
    </row>
    <row r="541" spans="1:2" x14ac:dyDescent="0.25">
      <c r="A541">
        <f t="shared" ca="1" si="18"/>
        <v>-0.63391719690716775</v>
      </c>
      <c r="B541">
        <f t="shared" ca="1" si="17"/>
        <v>-37.555740757599366</v>
      </c>
    </row>
    <row r="542" spans="1:2" x14ac:dyDescent="0.25">
      <c r="A542">
        <f t="shared" ca="1" si="18"/>
        <v>-0.77435261881290907</v>
      </c>
      <c r="B542">
        <f t="shared" ca="1" si="17"/>
        <v>-37.698795869586178</v>
      </c>
    </row>
    <row r="543" spans="1:2" x14ac:dyDescent="0.25">
      <c r="A543">
        <f t="shared" ca="1" si="18"/>
        <v>-0.37481314872565641</v>
      </c>
      <c r="B543">
        <f t="shared" ca="1" si="17"/>
        <v>-38.505143166606999</v>
      </c>
    </row>
    <row r="544" spans="1:2" x14ac:dyDescent="0.25">
      <c r="A544">
        <f t="shared" ca="1" si="18"/>
        <v>-0.81585347851465462</v>
      </c>
      <c r="B544">
        <f t="shared" ca="1" si="17"/>
        <v>-38.747892564777715</v>
      </c>
    </row>
    <row r="545" spans="1:2" x14ac:dyDescent="0.25">
      <c r="A545">
        <f t="shared" ca="1" si="18"/>
        <v>2.5686614719146781</v>
      </c>
      <c r="B545">
        <f t="shared" ca="1" si="17"/>
        <v>-39.064023983413811</v>
      </c>
    </row>
    <row r="546" spans="1:2" x14ac:dyDescent="0.25">
      <c r="A546">
        <f t="shared" ca="1" si="18"/>
        <v>1.872544684703604</v>
      </c>
      <c r="B546">
        <f t="shared" ca="1" si="17"/>
        <v>-39.697941180320981</v>
      </c>
    </row>
    <row r="547" spans="1:2" x14ac:dyDescent="0.25">
      <c r="A547">
        <f t="shared" ca="1" si="18"/>
        <v>-0.50244329446049785</v>
      </c>
      <c r="B547">
        <f t="shared" ca="1" si="17"/>
        <v>-40.472293799133894</v>
      </c>
    </row>
    <row r="548" spans="1:2" x14ac:dyDescent="0.25">
      <c r="A548">
        <f t="shared" ca="1" si="18"/>
        <v>-0.53572238052238697</v>
      </c>
      <c r="B548">
        <f t="shared" ca="1" si="17"/>
        <v>-40.847106947859551</v>
      </c>
    </row>
    <row r="549" spans="1:2" x14ac:dyDescent="0.25">
      <c r="A549">
        <f t="shared" ca="1" si="18"/>
        <v>-5.4346825639549373E-2</v>
      </c>
      <c r="B549">
        <f t="shared" ref="B549:B612" ca="1" si="19">B548+(A544)</f>
        <v>-41.662960426374205</v>
      </c>
    </row>
    <row r="550" spans="1:2" x14ac:dyDescent="0.25">
      <c r="A550">
        <f t="shared" ca="1" si="18"/>
        <v>0.10856027690311135</v>
      </c>
      <c r="B550">
        <f t="shared" ca="1" si="19"/>
        <v>-39.094298954459525</v>
      </c>
    </row>
    <row r="551" spans="1:2" x14ac:dyDescent="0.25">
      <c r="A551">
        <f t="shared" ca="1" si="18"/>
        <v>-1.1132977613531605E-3</v>
      </c>
      <c r="B551">
        <f t="shared" ca="1" si="19"/>
        <v>-37.22175426975592</v>
      </c>
    </row>
    <row r="552" spans="1:2" x14ac:dyDescent="0.25">
      <c r="A552">
        <f t="shared" ca="1" si="18"/>
        <v>-1.9746363158308153</v>
      </c>
      <c r="B552">
        <f t="shared" ca="1" si="19"/>
        <v>-37.724197564216418</v>
      </c>
    </row>
    <row r="553" spans="1:2" x14ac:dyDescent="0.25">
      <c r="A553">
        <f t="shared" ca="1" si="18"/>
        <v>0.65793790083376358</v>
      </c>
      <c r="B553">
        <f t="shared" ca="1" si="19"/>
        <v>-38.259919944738805</v>
      </c>
    </row>
    <row r="554" spans="1:2" x14ac:dyDescent="0.25">
      <c r="A554">
        <f t="shared" ca="1" si="18"/>
        <v>1.8663161149098251</v>
      </c>
      <c r="B554">
        <f t="shared" ca="1" si="19"/>
        <v>-38.314266770378353</v>
      </c>
    </row>
    <row r="555" spans="1:2" x14ac:dyDescent="0.25">
      <c r="A555">
        <f t="shared" ca="1" si="18"/>
        <v>1.3169796846999553</v>
      </c>
      <c r="B555">
        <f t="shared" ca="1" si="19"/>
        <v>-38.20570649347524</v>
      </c>
    </row>
    <row r="556" spans="1:2" x14ac:dyDescent="0.25">
      <c r="A556">
        <f t="shared" ca="1" si="18"/>
        <v>0.51152401827998772</v>
      </c>
      <c r="B556">
        <f t="shared" ca="1" si="19"/>
        <v>-38.20681979123659</v>
      </c>
    </row>
    <row r="557" spans="1:2" x14ac:dyDescent="0.25">
      <c r="A557">
        <f t="shared" ca="1" si="18"/>
        <v>1.201081298086871</v>
      </c>
      <c r="B557">
        <f t="shared" ca="1" si="19"/>
        <v>-40.181456107067405</v>
      </c>
    </row>
    <row r="558" spans="1:2" x14ac:dyDescent="0.25">
      <c r="A558">
        <f t="shared" ca="1" si="18"/>
        <v>-1.2829459630169071</v>
      </c>
      <c r="B558">
        <f t="shared" ca="1" si="19"/>
        <v>-39.523518206233639</v>
      </c>
    </row>
    <row r="559" spans="1:2" x14ac:dyDescent="0.25">
      <c r="A559">
        <f t="shared" ca="1" si="18"/>
        <v>-0.21836431941941425</v>
      </c>
      <c r="B559">
        <f t="shared" ca="1" si="19"/>
        <v>-37.657202091323811</v>
      </c>
    </row>
    <row r="560" spans="1:2" x14ac:dyDescent="0.25">
      <c r="A560">
        <f t="shared" ca="1" si="18"/>
        <v>2.1029351702230281</v>
      </c>
      <c r="B560">
        <f t="shared" ca="1" si="19"/>
        <v>-36.340222406623852</v>
      </c>
    </row>
    <row r="561" spans="1:2" x14ac:dyDescent="0.25">
      <c r="A561">
        <f t="shared" ca="1" si="18"/>
        <v>0.73051479047982382</v>
      </c>
      <c r="B561">
        <f t="shared" ca="1" si="19"/>
        <v>-35.828698388343867</v>
      </c>
    </row>
    <row r="562" spans="1:2" x14ac:dyDescent="0.25">
      <c r="A562">
        <f t="shared" ca="1" si="18"/>
        <v>2.8433462652215584</v>
      </c>
      <c r="B562">
        <f t="shared" ca="1" si="19"/>
        <v>-34.627617090256997</v>
      </c>
    </row>
    <row r="563" spans="1:2" x14ac:dyDescent="0.25">
      <c r="A563">
        <f t="shared" ca="1" si="18"/>
        <v>-0.40925997718324258</v>
      </c>
      <c r="B563">
        <f t="shared" ca="1" si="19"/>
        <v>-35.910563053273904</v>
      </c>
    </row>
    <row r="564" spans="1:2" x14ac:dyDescent="0.25">
      <c r="A564">
        <f t="shared" ca="1" si="18"/>
        <v>-0.98185211723000176</v>
      </c>
      <c r="B564">
        <f t="shared" ca="1" si="19"/>
        <v>-36.128927372693319</v>
      </c>
    </row>
    <row r="565" spans="1:2" x14ac:dyDescent="0.25">
      <c r="A565">
        <f t="shared" ca="1" si="18"/>
        <v>-0.84051410801132043</v>
      </c>
      <c r="B565">
        <f t="shared" ca="1" si="19"/>
        <v>-34.025992202470292</v>
      </c>
    </row>
    <row r="566" spans="1:2" x14ac:dyDescent="0.25">
      <c r="A566">
        <f t="shared" ca="1" si="18"/>
        <v>1.1968523738766559</v>
      </c>
      <c r="B566">
        <f t="shared" ca="1" si="19"/>
        <v>-33.295477411990468</v>
      </c>
    </row>
    <row r="567" spans="1:2" x14ac:dyDescent="0.25">
      <c r="A567">
        <f t="shared" ca="1" si="18"/>
        <v>-0.56135351191695659</v>
      </c>
      <c r="B567">
        <f t="shared" ca="1" si="19"/>
        <v>-30.45213114676891</v>
      </c>
    </row>
    <row r="568" spans="1:2" x14ac:dyDescent="0.25">
      <c r="A568">
        <f t="shared" ca="1" si="18"/>
        <v>-0.26768740996024287</v>
      </c>
      <c r="B568">
        <f t="shared" ca="1" si="19"/>
        <v>-30.861391123952153</v>
      </c>
    </row>
    <row r="569" spans="1:2" x14ac:dyDescent="0.25">
      <c r="A569">
        <f t="shared" ca="1" si="18"/>
        <v>0.21267622066723382</v>
      </c>
      <c r="B569">
        <f t="shared" ca="1" si="19"/>
        <v>-31.843243241182154</v>
      </c>
    </row>
    <row r="570" spans="1:2" x14ac:dyDescent="0.25">
      <c r="A570">
        <f t="shared" ca="1" si="18"/>
        <v>-0.50526538536144905</v>
      </c>
      <c r="B570">
        <f t="shared" ca="1" si="19"/>
        <v>-32.683757349193478</v>
      </c>
    </row>
    <row r="571" spans="1:2" x14ac:dyDescent="0.25">
      <c r="A571">
        <f t="shared" ca="1" si="18"/>
        <v>-0.10648871036773574</v>
      </c>
      <c r="B571">
        <f t="shared" ca="1" si="19"/>
        <v>-31.486904975316822</v>
      </c>
    </row>
    <row r="572" spans="1:2" x14ac:dyDescent="0.25">
      <c r="A572">
        <f t="shared" ca="1" si="18"/>
        <v>0.28107825387569363</v>
      </c>
      <c r="B572">
        <f t="shared" ca="1" si="19"/>
        <v>-32.048258487233781</v>
      </c>
    </row>
    <row r="573" spans="1:2" x14ac:dyDescent="0.25">
      <c r="A573">
        <f t="shared" ca="1" si="18"/>
        <v>1.0486328650455288</v>
      </c>
      <c r="B573">
        <f t="shared" ca="1" si="19"/>
        <v>-32.315945897194027</v>
      </c>
    </row>
    <row r="574" spans="1:2" x14ac:dyDescent="0.25">
      <c r="A574">
        <f t="shared" ca="1" si="18"/>
        <v>-0.86092857968998715</v>
      </c>
      <c r="B574">
        <f t="shared" ca="1" si="19"/>
        <v>-32.103269676526793</v>
      </c>
    </row>
    <row r="575" spans="1:2" x14ac:dyDescent="0.25">
      <c r="A575">
        <f t="shared" ca="1" si="18"/>
        <v>0.80195274352847523</v>
      </c>
      <c r="B575">
        <f t="shared" ca="1" si="19"/>
        <v>-32.60853506188824</v>
      </c>
    </row>
    <row r="576" spans="1:2" x14ac:dyDescent="0.25">
      <c r="A576">
        <f t="shared" ca="1" si="18"/>
        <v>0.62060758057648358</v>
      </c>
      <c r="B576">
        <f t="shared" ca="1" si="19"/>
        <v>-32.715023772255975</v>
      </c>
    </row>
    <row r="577" spans="1:2" x14ac:dyDescent="0.25">
      <c r="A577">
        <f t="shared" ca="1" si="18"/>
        <v>-0.68740105538295615</v>
      </c>
      <c r="B577">
        <f t="shared" ca="1" si="19"/>
        <v>-32.433945518380284</v>
      </c>
    </row>
    <row r="578" spans="1:2" x14ac:dyDescent="0.25">
      <c r="A578">
        <f t="shared" ca="1" si="18"/>
        <v>1.1272234693061816</v>
      </c>
      <c r="B578">
        <f t="shared" ca="1" si="19"/>
        <v>-31.385312653334754</v>
      </c>
    </row>
    <row r="579" spans="1:2" x14ac:dyDescent="0.25">
      <c r="A579">
        <f t="shared" ca="1" si="18"/>
        <v>1.3603023086829837</v>
      </c>
      <c r="B579">
        <f t="shared" ca="1" si="19"/>
        <v>-32.24624123302474</v>
      </c>
    </row>
    <row r="580" spans="1:2" x14ac:dyDescent="0.25">
      <c r="A580">
        <f t="shared" ca="1" si="18"/>
        <v>0.48471287914529038</v>
      </c>
      <c r="B580">
        <f t="shared" ca="1" si="19"/>
        <v>-31.444288489496266</v>
      </c>
    </row>
    <row r="581" spans="1:2" x14ac:dyDescent="0.25">
      <c r="A581">
        <f t="shared" ca="1" si="18"/>
        <v>-0.80407192251759463</v>
      </c>
      <c r="B581">
        <f t="shared" ca="1" si="19"/>
        <v>-30.823680908919783</v>
      </c>
    </row>
    <row r="582" spans="1:2" x14ac:dyDescent="0.25">
      <c r="A582">
        <f t="shared" ca="1" si="18"/>
        <v>0.66716459898933378</v>
      </c>
      <c r="B582">
        <f t="shared" ca="1" si="19"/>
        <v>-31.51108196430274</v>
      </c>
    </row>
    <row r="583" spans="1:2" x14ac:dyDescent="0.25">
      <c r="A583">
        <f t="shared" ref="A583:A646" ca="1" si="20">_xlfn.NORM.INV(RAND(), 0, 1)</f>
        <v>2.0121428772982548</v>
      </c>
      <c r="B583">
        <f t="shared" ca="1" si="19"/>
        <v>-30.383858494996559</v>
      </c>
    </row>
    <row r="584" spans="1:2" x14ac:dyDescent="0.25">
      <c r="A584">
        <f t="shared" ca="1" si="20"/>
        <v>-0.97303240569237526</v>
      </c>
      <c r="B584">
        <f t="shared" ca="1" si="19"/>
        <v>-29.023556186313577</v>
      </c>
    </row>
    <row r="585" spans="1:2" x14ac:dyDescent="0.25">
      <c r="A585">
        <f t="shared" ca="1" si="20"/>
        <v>0.76887602778942044</v>
      </c>
      <c r="B585">
        <f t="shared" ca="1" si="19"/>
        <v>-28.538843307168285</v>
      </c>
    </row>
    <row r="586" spans="1:2" x14ac:dyDescent="0.25">
      <c r="A586">
        <f t="shared" ca="1" si="20"/>
        <v>0.41051333533450973</v>
      </c>
      <c r="B586">
        <f t="shared" ca="1" si="19"/>
        <v>-29.342915229685879</v>
      </c>
    </row>
    <row r="587" spans="1:2" x14ac:dyDescent="0.25">
      <c r="A587">
        <f t="shared" ca="1" si="20"/>
        <v>0.1610363644495626</v>
      </c>
      <c r="B587">
        <f t="shared" ca="1" si="19"/>
        <v>-28.675750630696545</v>
      </c>
    </row>
    <row r="588" spans="1:2" x14ac:dyDescent="0.25">
      <c r="A588">
        <f t="shared" ca="1" si="20"/>
        <v>2.167481580812499</v>
      </c>
      <c r="B588">
        <f t="shared" ca="1" si="19"/>
        <v>-26.663607753398288</v>
      </c>
    </row>
    <row r="589" spans="1:2" x14ac:dyDescent="0.25">
      <c r="A589">
        <f t="shared" ca="1" si="20"/>
        <v>-1.3965911400830313</v>
      </c>
      <c r="B589">
        <f t="shared" ca="1" si="19"/>
        <v>-27.636640159090664</v>
      </c>
    </row>
    <row r="590" spans="1:2" x14ac:dyDescent="0.25">
      <c r="A590">
        <f t="shared" ca="1" si="20"/>
        <v>0.36354228491755852</v>
      </c>
      <c r="B590">
        <f t="shared" ca="1" si="19"/>
        <v>-26.867764131301243</v>
      </c>
    </row>
    <row r="591" spans="1:2" x14ac:dyDescent="0.25">
      <c r="A591">
        <f t="shared" ca="1" si="20"/>
        <v>-0.39225476114196239</v>
      </c>
      <c r="B591">
        <f t="shared" ca="1" si="19"/>
        <v>-26.457250795966733</v>
      </c>
    </row>
    <row r="592" spans="1:2" x14ac:dyDescent="0.25">
      <c r="A592">
        <f t="shared" ca="1" si="20"/>
        <v>-0.95118528295769988</v>
      </c>
      <c r="B592">
        <f t="shared" ca="1" si="19"/>
        <v>-26.296214431517171</v>
      </c>
    </row>
    <row r="593" spans="1:2" x14ac:dyDescent="0.25">
      <c r="A593">
        <f t="shared" ca="1" si="20"/>
        <v>-0.91092181492706514</v>
      </c>
      <c r="B593">
        <f t="shared" ca="1" si="19"/>
        <v>-24.128732850704672</v>
      </c>
    </row>
    <row r="594" spans="1:2" x14ac:dyDescent="0.25">
      <c r="A594">
        <f t="shared" ca="1" si="20"/>
        <v>-0.2534363721286621</v>
      </c>
      <c r="B594">
        <f t="shared" ca="1" si="19"/>
        <v>-25.525323990787705</v>
      </c>
    </row>
    <row r="595" spans="1:2" x14ac:dyDescent="0.25">
      <c r="A595">
        <f t="shared" ca="1" si="20"/>
        <v>-0.5678509990808176</v>
      </c>
      <c r="B595">
        <f t="shared" ca="1" si="19"/>
        <v>-25.161781705870148</v>
      </c>
    </row>
    <row r="596" spans="1:2" x14ac:dyDescent="0.25">
      <c r="A596">
        <f t="shared" ca="1" si="20"/>
        <v>1.3771668910422494</v>
      </c>
      <c r="B596">
        <f t="shared" ca="1" si="19"/>
        <v>-25.554036467012111</v>
      </c>
    </row>
    <row r="597" spans="1:2" x14ac:dyDescent="0.25">
      <c r="A597">
        <f t="shared" ca="1" si="20"/>
        <v>-1.4774578313356252</v>
      </c>
      <c r="B597">
        <f t="shared" ca="1" si="19"/>
        <v>-26.50522174996981</v>
      </c>
    </row>
    <row r="598" spans="1:2" x14ac:dyDescent="0.25">
      <c r="A598">
        <f t="shared" ca="1" si="20"/>
        <v>-1.1109385942799772</v>
      </c>
      <c r="B598">
        <f t="shared" ca="1" si="19"/>
        <v>-27.416143564896874</v>
      </c>
    </row>
    <row r="599" spans="1:2" x14ac:dyDescent="0.25">
      <c r="A599">
        <f t="shared" ca="1" si="20"/>
        <v>1.1329018429058129</v>
      </c>
      <c r="B599">
        <f t="shared" ca="1" si="19"/>
        <v>-27.669579937025535</v>
      </c>
    </row>
    <row r="600" spans="1:2" x14ac:dyDescent="0.25">
      <c r="A600">
        <f t="shared" ca="1" si="20"/>
        <v>1.0853487737256013</v>
      </c>
      <c r="B600">
        <f t="shared" ca="1" si="19"/>
        <v>-28.237430936106353</v>
      </c>
    </row>
    <row r="601" spans="1:2" x14ac:dyDescent="0.25">
      <c r="A601">
        <f t="shared" ca="1" si="20"/>
        <v>0.52887784363284951</v>
      </c>
      <c r="B601">
        <f t="shared" ca="1" si="19"/>
        <v>-26.860264045064103</v>
      </c>
    </row>
    <row r="602" spans="1:2" x14ac:dyDescent="0.25">
      <c r="A602">
        <f t="shared" ca="1" si="20"/>
        <v>0.54984581968192203</v>
      </c>
      <c r="B602">
        <f t="shared" ca="1" si="19"/>
        <v>-28.337721876399726</v>
      </c>
    </row>
    <row r="603" spans="1:2" x14ac:dyDescent="0.25">
      <c r="A603">
        <f t="shared" ca="1" si="20"/>
        <v>1.1966463494583073</v>
      </c>
      <c r="B603">
        <f t="shared" ca="1" si="19"/>
        <v>-29.448660470679705</v>
      </c>
    </row>
    <row r="604" spans="1:2" x14ac:dyDescent="0.25">
      <c r="A604">
        <f t="shared" ca="1" si="20"/>
        <v>-0.5317067090067874</v>
      </c>
      <c r="B604">
        <f t="shared" ca="1" si="19"/>
        <v>-28.315758627773892</v>
      </c>
    </row>
    <row r="605" spans="1:2" x14ac:dyDescent="0.25">
      <c r="A605">
        <f t="shared" ca="1" si="20"/>
        <v>-1.1323159200453443</v>
      </c>
      <c r="B605">
        <f t="shared" ca="1" si="19"/>
        <v>-27.23040985404829</v>
      </c>
    </row>
    <row r="606" spans="1:2" x14ac:dyDescent="0.25">
      <c r="A606">
        <f t="shared" ca="1" si="20"/>
        <v>-0.53876834195320733</v>
      </c>
      <c r="B606">
        <f t="shared" ca="1" si="19"/>
        <v>-26.701532010415441</v>
      </c>
    </row>
    <row r="607" spans="1:2" x14ac:dyDescent="0.25">
      <c r="A607">
        <f t="shared" ca="1" si="20"/>
        <v>0.71983109070657192</v>
      </c>
      <c r="B607">
        <f t="shared" ca="1" si="19"/>
        <v>-26.151686190733518</v>
      </c>
    </row>
    <row r="608" spans="1:2" x14ac:dyDescent="0.25">
      <c r="A608">
        <f t="shared" ca="1" si="20"/>
        <v>-0.61900011009925116</v>
      </c>
      <c r="B608">
        <f t="shared" ca="1" si="19"/>
        <v>-24.955039841275209</v>
      </c>
    </row>
    <row r="609" spans="1:2" x14ac:dyDescent="0.25">
      <c r="A609">
        <f t="shared" ca="1" si="20"/>
        <v>0.95661676040113597</v>
      </c>
      <c r="B609">
        <f t="shared" ca="1" si="19"/>
        <v>-25.486746550281996</v>
      </c>
    </row>
    <row r="610" spans="1:2" x14ac:dyDescent="0.25">
      <c r="A610">
        <f t="shared" ca="1" si="20"/>
        <v>-0.45866662687540777</v>
      </c>
      <c r="B610">
        <f t="shared" ca="1" si="19"/>
        <v>-26.619062470327339</v>
      </c>
    </row>
    <row r="611" spans="1:2" x14ac:dyDescent="0.25">
      <c r="A611">
        <f t="shared" ca="1" si="20"/>
        <v>1.6867828800087477</v>
      </c>
      <c r="B611">
        <f t="shared" ca="1" si="19"/>
        <v>-27.157830812280547</v>
      </c>
    </row>
    <row r="612" spans="1:2" x14ac:dyDescent="0.25">
      <c r="A612">
        <f t="shared" ca="1" si="20"/>
        <v>1.0143650204684167</v>
      </c>
      <c r="B612">
        <f t="shared" ca="1" si="19"/>
        <v>-26.437999721573977</v>
      </c>
    </row>
    <row r="613" spans="1:2" x14ac:dyDescent="0.25">
      <c r="A613">
        <f t="shared" ca="1" si="20"/>
        <v>0.1420051664542985</v>
      </c>
      <c r="B613">
        <f t="shared" ref="B613:B676" ca="1" si="21">B612+(A608)</f>
        <v>-27.056999831673227</v>
      </c>
    </row>
    <row r="614" spans="1:2" x14ac:dyDescent="0.25">
      <c r="A614">
        <f t="shared" ca="1" si="20"/>
        <v>-9.7333364806857045E-2</v>
      </c>
      <c r="B614">
        <f t="shared" ca="1" si="21"/>
        <v>-26.100383071272091</v>
      </c>
    </row>
    <row r="615" spans="1:2" x14ac:dyDescent="0.25">
      <c r="A615">
        <f t="shared" ca="1" si="20"/>
        <v>2.3574694525478597</v>
      </c>
      <c r="B615">
        <f t="shared" ca="1" si="21"/>
        <v>-26.559049698147501</v>
      </c>
    </row>
    <row r="616" spans="1:2" x14ac:dyDescent="0.25">
      <c r="A616">
        <f t="shared" ca="1" si="20"/>
        <v>-2.3046098803219915E-2</v>
      </c>
      <c r="B616">
        <f t="shared" ca="1" si="21"/>
        <v>-24.872266818138755</v>
      </c>
    </row>
    <row r="617" spans="1:2" x14ac:dyDescent="0.25">
      <c r="A617">
        <f t="shared" ca="1" si="20"/>
        <v>0.23414171793995084</v>
      </c>
      <c r="B617">
        <f t="shared" ca="1" si="21"/>
        <v>-23.857901797670337</v>
      </c>
    </row>
    <row r="618" spans="1:2" x14ac:dyDescent="0.25">
      <c r="A618">
        <f t="shared" ca="1" si="20"/>
        <v>-7.7689761074152028E-2</v>
      </c>
      <c r="B618">
        <f t="shared" ca="1" si="21"/>
        <v>-23.71589663121604</v>
      </c>
    </row>
    <row r="619" spans="1:2" x14ac:dyDescent="0.25">
      <c r="A619">
        <f t="shared" ca="1" si="20"/>
        <v>-1.6831497571893614</v>
      </c>
      <c r="B619">
        <f t="shared" ca="1" si="21"/>
        <v>-23.813229996022898</v>
      </c>
    </row>
    <row r="620" spans="1:2" x14ac:dyDescent="0.25">
      <c r="A620">
        <f t="shared" ca="1" si="20"/>
        <v>0.36165552233818432</v>
      </c>
      <c r="B620">
        <f t="shared" ca="1" si="21"/>
        <v>-21.455760543475037</v>
      </c>
    </row>
    <row r="621" spans="1:2" x14ac:dyDescent="0.25">
      <c r="A621">
        <f t="shared" ca="1" si="20"/>
        <v>1.7032826003137562</v>
      </c>
      <c r="B621">
        <f t="shared" ca="1" si="21"/>
        <v>-21.478806642278258</v>
      </c>
    </row>
    <row r="622" spans="1:2" x14ac:dyDescent="0.25">
      <c r="A622">
        <f t="shared" ca="1" si="20"/>
        <v>-0.35868126743271239</v>
      </c>
      <c r="B622">
        <f t="shared" ca="1" si="21"/>
        <v>-21.244664924338306</v>
      </c>
    </row>
    <row r="623" spans="1:2" x14ac:dyDescent="0.25">
      <c r="A623">
        <f t="shared" ca="1" si="20"/>
        <v>0.43753090512631443</v>
      </c>
      <c r="B623">
        <f t="shared" ca="1" si="21"/>
        <v>-21.322354685412456</v>
      </c>
    </row>
    <row r="624" spans="1:2" x14ac:dyDescent="0.25">
      <c r="A624">
        <f t="shared" ca="1" si="20"/>
        <v>-1.4110856880451064</v>
      </c>
      <c r="B624">
        <f t="shared" ca="1" si="21"/>
        <v>-23.005504442601818</v>
      </c>
    </row>
    <row r="625" spans="1:2" x14ac:dyDescent="0.25">
      <c r="A625">
        <f t="shared" ca="1" si="20"/>
        <v>0.16139032365265754</v>
      </c>
      <c r="B625">
        <f t="shared" ca="1" si="21"/>
        <v>-22.643848920263633</v>
      </c>
    </row>
    <row r="626" spans="1:2" x14ac:dyDescent="0.25">
      <c r="A626">
        <f t="shared" ca="1" si="20"/>
        <v>-9.7763892344242626E-2</v>
      </c>
      <c r="B626">
        <f t="shared" ca="1" si="21"/>
        <v>-20.940566319949877</v>
      </c>
    </row>
    <row r="627" spans="1:2" x14ac:dyDescent="0.25">
      <c r="A627">
        <f t="shared" ca="1" si="20"/>
        <v>-0.5298527690475241</v>
      </c>
      <c r="B627">
        <f t="shared" ca="1" si="21"/>
        <v>-21.299247587382588</v>
      </c>
    </row>
    <row r="628" spans="1:2" x14ac:dyDescent="0.25">
      <c r="A628">
        <f t="shared" ca="1" si="20"/>
        <v>-0.4725259705475981</v>
      </c>
      <c r="B628">
        <f t="shared" ca="1" si="21"/>
        <v>-20.861716682256272</v>
      </c>
    </row>
    <row r="629" spans="1:2" x14ac:dyDescent="0.25">
      <c r="A629">
        <f t="shared" ca="1" si="20"/>
        <v>-0.58141323731832462</v>
      </c>
      <c r="B629">
        <f t="shared" ca="1" si="21"/>
        <v>-22.272802370301378</v>
      </c>
    </row>
    <row r="630" spans="1:2" x14ac:dyDescent="0.25">
      <c r="A630">
        <f t="shared" ca="1" si="20"/>
        <v>0.11770037112049558</v>
      </c>
      <c r="B630">
        <f t="shared" ca="1" si="21"/>
        <v>-22.11141204664872</v>
      </c>
    </row>
    <row r="631" spans="1:2" x14ac:dyDescent="0.25">
      <c r="A631">
        <f t="shared" ca="1" si="20"/>
        <v>1.1567542789863576</v>
      </c>
      <c r="B631">
        <f t="shared" ca="1" si="21"/>
        <v>-22.209175938992963</v>
      </c>
    </row>
    <row r="632" spans="1:2" x14ac:dyDescent="0.25">
      <c r="A632">
        <f t="shared" ca="1" si="20"/>
        <v>-0.31981134164170033</v>
      </c>
      <c r="B632">
        <f t="shared" ca="1" si="21"/>
        <v>-22.739028708040486</v>
      </c>
    </row>
    <row r="633" spans="1:2" x14ac:dyDescent="0.25">
      <c r="A633">
        <f t="shared" ca="1" si="20"/>
        <v>0.77355061018705429</v>
      </c>
      <c r="B633">
        <f t="shared" ca="1" si="21"/>
        <v>-23.211554678588083</v>
      </c>
    </row>
    <row r="634" spans="1:2" x14ac:dyDescent="0.25">
      <c r="A634">
        <f t="shared" ca="1" si="20"/>
        <v>-1.2547935296557631</v>
      </c>
      <c r="B634">
        <f t="shared" ca="1" si="21"/>
        <v>-23.792967915906409</v>
      </c>
    </row>
    <row r="635" spans="1:2" x14ac:dyDescent="0.25">
      <c r="A635">
        <f t="shared" ca="1" si="20"/>
        <v>0.20343626358252073</v>
      </c>
      <c r="B635">
        <f t="shared" ca="1" si="21"/>
        <v>-23.675267544785914</v>
      </c>
    </row>
    <row r="636" spans="1:2" x14ac:dyDescent="0.25">
      <c r="A636">
        <f t="shared" ca="1" si="20"/>
        <v>-0.26929849426175734</v>
      </c>
      <c r="B636">
        <f t="shared" ca="1" si="21"/>
        <v>-22.518513265799555</v>
      </c>
    </row>
    <row r="637" spans="1:2" x14ac:dyDescent="0.25">
      <c r="A637">
        <f t="shared" ca="1" si="20"/>
        <v>-1.1950641676493641</v>
      </c>
      <c r="B637">
        <f t="shared" ca="1" si="21"/>
        <v>-22.838324607441255</v>
      </c>
    </row>
    <row r="638" spans="1:2" x14ac:dyDescent="0.25">
      <c r="A638">
        <f t="shared" ca="1" si="20"/>
        <v>0.63043042590564546</v>
      </c>
      <c r="B638">
        <f t="shared" ca="1" si="21"/>
        <v>-22.0647739972542</v>
      </c>
    </row>
    <row r="639" spans="1:2" x14ac:dyDescent="0.25">
      <c r="A639">
        <f t="shared" ca="1" si="20"/>
        <v>1.1917378792466953</v>
      </c>
      <c r="B639">
        <f t="shared" ca="1" si="21"/>
        <v>-23.319567526909964</v>
      </c>
    </row>
    <row r="640" spans="1:2" x14ac:dyDescent="0.25">
      <c r="A640">
        <f t="shared" ca="1" si="20"/>
        <v>-0.30092992797575779</v>
      </c>
      <c r="B640">
        <f t="shared" ca="1" si="21"/>
        <v>-23.116131263327443</v>
      </c>
    </row>
    <row r="641" spans="1:2" x14ac:dyDescent="0.25">
      <c r="A641">
        <f t="shared" ca="1" si="20"/>
        <v>0.56368962555966007</v>
      </c>
      <c r="B641">
        <f t="shared" ca="1" si="21"/>
        <v>-23.385429757589201</v>
      </c>
    </row>
    <row r="642" spans="1:2" x14ac:dyDescent="0.25">
      <c r="A642">
        <f t="shared" ca="1" si="20"/>
        <v>-1.4064171702752593</v>
      </c>
      <c r="B642">
        <f t="shared" ca="1" si="21"/>
        <v>-24.580493925238564</v>
      </c>
    </row>
    <row r="643" spans="1:2" x14ac:dyDescent="0.25">
      <c r="A643">
        <f t="shared" ca="1" si="20"/>
        <v>-5.4341738665769281E-2</v>
      </c>
      <c r="B643">
        <f t="shared" ca="1" si="21"/>
        <v>-23.95006349933292</v>
      </c>
    </row>
    <row r="644" spans="1:2" x14ac:dyDescent="0.25">
      <c r="A644">
        <f t="shared" ca="1" si="20"/>
        <v>-0.25427040575763804</v>
      </c>
      <c r="B644">
        <f t="shared" ca="1" si="21"/>
        <v>-22.758325620086225</v>
      </c>
    </row>
    <row r="645" spans="1:2" x14ac:dyDescent="0.25">
      <c r="A645">
        <f t="shared" ca="1" si="20"/>
        <v>1.0660420932655517</v>
      </c>
      <c r="B645">
        <f t="shared" ca="1" si="21"/>
        <v>-23.059255548061984</v>
      </c>
    </row>
    <row r="646" spans="1:2" x14ac:dyDescent="0.25">
      <c r="A646">
        <f t="shared" ca="1" si="20"/>
        <v>-0.60634724552781849</v>
      </c>
      <c r="B646">
        <f t="shared" ca="1" si="21"/>
        <v>-22.495565922502323</v>
      </c>
    </row>
    <row r="647" spans="1:2" x14ac:dyDescent="0.25">
      <c r="A647">
        <f t="shared" ref="A647:A710" ca="1" si="22">_xlfn.NORM.INV(RAND(), 0, 1)</f>
        <v>1.1463901948323358</v>
      </c>
      <c r="B647">
        <f t="shared" ca="1" si="21"/>
        <v>-23.901983092777581</v>
      </c>
    </row>
    <row r="648" spans="1:2" x14ac:dyDescent="0.25">
      <c r="A648">
        <f t="shared" ca="1" si="22"/>
        <v>0.52903507731364297</v>
      </c>
      <c r="B648">
        <f t="shared" ca="1" si="21"/>
        <v>-23.95632483144335</v>
      </c>
    </row>
    <row r="649" spans="1:2" x14ac:dyDescent="0.25">
      <c r="A649">
        <f t="shared" ca="1" si="22"/>
        <v>0.31239390664165972</v>
      </c>
      <c r="B649">
        <f t="shared" ca="1" si="21"/>
        <v>-24.210595237200987</v>
      </c>
    </row>
    <row r="650" spans="1:2" x14ac:dyDescent="0.25">
      <c r="A650">
        <f t="shared" ca="1" si="22"/>
        <v>-9.3895415438777444E-3</v>
      </c>
      <c r="B650">
        <f t="shared" ca="1" si="21"/>
        <v>-23.144553143935436</v>
      </c>
    </row>
    <row r="651" spans="1:2" x14ac:dyDescent="0.25">
      <c r="A651">
        <f t="shared" ca="1" si="22"/>
        <v>-1.1688185879498372</v>
      </c>
      <c r="B651">
        <f t="shared" ca="1" si="21"/>
        <v>-23.750900389463254</v>
      </c>
    </row>
    <row r="652" spans="1:2" x14ac:dyDescent="0.25">
      <c r="A652">
        <f t="shared" ca="1" si="22"/>
        <v>0.23137755768189722</v>
      </c>
      <c r="B652">
        <f t="shared" ca="1" si="21"/>
        <v>-22.604510194630919</v>
      </c>
    </row>
    <row r="653" spans="1:2" x14ac:dyDescent="0.25">
      <c r="A653">
        <f t="shared" ca="1" si="22"/>
        <v>0.34503114419435987</v>
      </c>
      <c r="B653">
        <f t="shared" ca="1" si="21"/>
        <v>-22.075475117317275</v>
      </c>
    </row>
    <row r="654" spans="1:2" x14ac:dyDescent="0.25">
      <c r="A654">
        <f t="shared" ca="1" si="22"/>
        <v>2.1456701615306617</v>
      </c>
      <c r="B654">
        <f t="shared" ca="1" si="21"/>
        <v>-21.763081210675615</v>
      </c>
    </row>
    <row r="655" spans="1:2" x14ac:dyDescent="0.25">
      <c r="A655">
        <f t="shared" ca="1" si="22"/>
        <v>0.74684141921553571</v>
      </c>
      <c r="B655">
        <f t="shared" ca="1" si="21"/>
        <v>-21.772470752219494</v>
      </c>
    </row>
    <row r="656" spans="1:2" x14ac:dyDescent="0.25">
      <c r="A656">
        <f t="shared" ca="1" si="22"/>
        <v>1.3968576789849367</v>
      </c>
      <c r="B656">
        <f t="shared" ca="1" si="21"/>
        <v>-22.94128934016933</v>
      </c>
    </row>
    <row r="657" spans="1:2" x14ac:dyDescent="0.25">
      <c r="A657">
        <f t="shared" ca="1" si="22"/>
        <v>-0.28339332002703915</v>
      </c>
      <c r="B657">
        <f t="shared" ca="1" si="21"/>
        <v>-22.709911782487435</v>
      </c>
    </row>
    <row r="658" spans="1:2" x14ac:dyDescent="0.25">
      <c r="A658">
        <f t="shared" ca="1" si="22"/>
        <v>-0.339013010416229</v>
      </c>
      <c r="B658">
        <f t="shared" ca="1" si="21"/>
        <v>-22.364880638293076</v>
      </c>
    </row>
    <row r="659" spans="1:2" x14ac:dyDescent="0.25">
      <c r="A659">
        <f t="shared" ca="1" si="22"/>
        <v>-0.68913339016559327</v>
      </c>
      <c r="B659">
        <f t="shared" ca="1" si="21"/>
        <v>-20.219210476762413</v>
      </c>
    </row>
    <row r="660" spans="1:2" x14ac:dyDescent="0.25">
      <c r="A660">
        <f t="shared" ca="1" si="22"/>
        <v>-0.62255205784332279</v>
      </c>
      <c r="B660">
        <f t="shared" ca="1" si="21"/>
        <v>-19.472369057546878</v>
      </c>
    </row>
    <row r="661" spans="1:2" x14ac:dyDescent="0.25">
      <c r="A661">
        <f t="shared" ca="1" si="22"/>
        <v>-1.3004256330638355</v>
      </c>
      <c r="B661">
        <f t="shared" ca="1" si="21"/>
        <v>-18.075511378561941</v>
      </c>
    </row>
    <row r="662" spans="1:2" x14ac:dyDescent="0.25">
      <c r="A662">
        <f t="shared" ca="1" si="22"/>
        <v>1.0981242498155921</v>
      </c>
      <c r="B662">
        <f t="shared" ca="1" si="21"/>
        <v>-18.358904698588979</v>
      </c>
    </row>
    <row r="663" spans="1:2" x14ac:dyDescent="0.25">
      <c r="A663">
        <f t="shared" ca="1" si="22"/>
        <v>-0.15770888289610327</v>
      </c>
      <c r="B663">
        <f t="shared" ca="1" si="21"/>
        <v>-18.697917709005207</v>
      </c>
    </row>
    <row r="664" spans="1:2" x14ac:dyDescent="0.25">
      <c r="A664">
        <f t="shared" ca="1" si="22"/>
        <v>-0.3722324558440776</v>
      </c>
      <c r="B664">
        <f t="shared" ca="1" si="21"/>
        <v>-19.387051099170801</v>
      </c>
    </row>
    <row r="665" spans="1:2" x14ac:dyDescent="0.25">
      <c r="A665">
        <f t="shared" ca="1" si="22"/>
        <v>-0.20233002938602909</v>
      </c>
      <c r="B665">
        <f t="shared" ca="1" si="21"/>
        <v>-20.009603157014123</v>
      </c>
    </row>
    <row r="666" spans="1:2" x14ac:dyDescent="0.25">
      <c r="A666">
        <f t="shared" ca="1" si="22"/>
        <v>9.6425475944535183E-2</v>
      </c>
      <c r="B666">
        <f t="shared" ca="1" si="21"/>
        <v>-21.310028790077958</v>
      </c>
    </row>
    <row r="667" spans="1:2" x14ac:dyDescent="0.25">
      <c r="A667">
        <f t="shared" ca="1" si="22"/>
        <v>0.22701813804361068</v>
      </c>
      <c r="B667">
        <f t="shared" ca="1" si="21"/>
        <v>-20.211904540262367</v>
      </c>
    </row>
    <row r="668" spans="1:2" x14ac:dyDescent="0.25">
      <c r="A668">
        <f t="shared" ca="1" si="22"/>
        <v>-0.54843974997217659</v>
      </c>
      <c r="B668">
        <f t="shared" ca="1" si="21"/>
        <v>-20.369613423158469</v>
      </c>
    </row>
    <row r="669" spans="1:2" x14ac:dyDescent="0.25">
      <c r="A669">
        <f t="shared" ca="1" si="22"/>
        <v>-5.5602742767037763E-2</v>
      </c>
      <c r="B669">
        <f t="shared" ca="1" si="21"/>
        <v>-20.741845879002547</v>
      </c>
    </row>
    <row r="670" spans="1:2" x14ac:dyDescent="0.25">
      <c r="A670">
        <f t="shared" ca="1" si="22"/>
        <v>0.4980182442442857</v>
      </c>
      <c r="B670">
        <f t="shared" ca="1" si="21"/>
        <v>-20.944175908388576</v>
      </c>
    </row>
    <row r="671" spans="1:2" x14ac:dyDescent="0.25">
      <c r="A671">
        <f t="shared" ca="1" si="22"/>
        <v>-4.3408659888531528E-2</v>
      </c>
      <c r="B671">
        <f t="shared" ca="1" si="21"/>
        <v>-20.847750432444041</v>
      </c>
    </row>
    <row r="672" spans="1:2" x14ac:dyDescent="0.25">
      <c r="A672">
        <f t="shared" ca="1" si="22"/>
        <v>2.8381836027689344E-2</v>
      </c>
      <c r="B672">
        <f t="shared" ca="1" si="21"/>
        <v>-20.62073229440043</v>
      </c>
    </row>
    <row r="673" spans="1:2" x14ac:dyDescent="0.25">
      <c r="A673">
        <f t="shared" ca="1" si="22"/>
        <v>-9.0051294409483507E-2</v>
      </c>
      <c r="B673">
        <f t="shared" ca="1" si="21"/>
        <v>-21.169172044372605</v>
      </c>
    </row>
    <row r="674" spans="1:2" x14ac:dyDescent="0.25">
      <c r="A674">
        <f t="shared" ca="1" si="22"/>
        <v>-0.70739116269477587</v>
      </c>
      <c r="B674">
        <f t="shared" ca="1" si="21"/>
        <v>-21.224774787139644</v>
      </c>
    </row>
    <row r="675" spans="1:2" x14ac:dyDescent="0.25">
      <c r="A675">
        <f t="shared" ca="1" si="22"/>
        <v>-0.27180777790745292</v>
      </c>
      <c r="B675">
        <f t="shared" ca="1" si="21"/>
        <v>-20.726756542895359</v>
      </c>
    </row>
    <row r="676" spans="1:2" x14ac:dyDescent="0.25">
      <c r="A676">
        <f t="shared" ca="1" si="22"/>
        <v>0.47858243812745693</v>
      </c>
      <c r="B676">
        <f t="shared" ca="1" si="21"/>
        <v>-20.77016520278389</v>
      </c>
    </row>
    <row r="677" spans="1:2" x14ac:dyDescent="0.25">
      <c r="A677">
        <f t="shared" ca="1" si="22"/>
        <v>0.25494926932241957</v>
      </c>
      <c r="B677">
        <f t="shared" ref="B677:B740" ca="1" si="23">B676+(A672)</f>
        <v>-20.741783366756199</v>
      </c>
    </row>
    <row r="678" spans="1:2" x14ac:dyDescent="0.25">
      <c r="A678">
        <f t="shared" ca="1" si="22"/>
        <v>-1.0611115792022052</v>
      </c>
      <c r="B678">
        <f t="shared" ca="1" si="23"/>
        <v>-20.831834661165683</v>
      </c>
    </row>
    <row r="679" spans="1:2" x14ac:dyDescent="0.25">
      <c r="A679">
        <f t="shared" ca="1" si="22"/>
        <v>2.4127371565440821</v>
      </c>
      <c r="B679">
        <f t="shared" ca="1" si="23"/>
        <v>-21.539225823860459</v>
      </c>
    </row>
    <row r="680" spans="1:2" x14ac:dyDescent="0.25">
      <c r="A680">
        <f t="shared" ca="1" si="22"/>
        <v>-1.2080892344068179</v>
      </c>
      <c r="B680">
        <f t="shared" ca="1" si="23"/>
        <v>-21.81103360176791</v>
      </c>
    </row>
    <row r="681" spans="1:2" x14ac:dyDescent="0.25">
      <c r="A681">
        <f t="shared" ca="1" si="22"/>
        <v>0.75707536368284667</v>
      </c>
      <c r="B681">
        <f t="shared" ca="1" si="23"/>
        <v>-21.332451163640453</v>
      </c>
    </row>
    <row r="682" spans="1:2" x14ac:dyDescent="0.25">
      <c r="A682">
        <f t="shared" ca="1" si="22"/>
        <v>-0.88305318178543679</v>
      </c>
      <c r="B682">
        <f t="shared" ca="1" si="23"/>
        <v>-21.077501894318033</v>
      </c>
    </row>
    <row r="683" spans="1:2" x14ac:dyDescent="0.25">
      <c r="A683">
        <f t="shared" ca="1" si="22"/>
        <v>-2.1031422747987465</v>
      </c>
      <c r="B683">
        <f t="shared" ca="1" si="23"/>
        <v>-22.138613473520238</v>
      </c>
    </row>
    <row r="684" spans="1:2" x14ac:dyDescent="0.25">
      <c r="A684">
        <f t="shared" ca="1" si="22"/>
        <v>-0.16442133259136402</v>
      </c>
      <c r="B684">
        <f t="shared" ca="1" si="23"/>
        <v>-19.725876316976155</v>
      </c>
    </row>
    <row r="685" spans="1:2" x14ac:dyDescent="0.25">
      <c r="A685">
        <f t="shared" ca="1" si="22"/>
        <v>-0.12097662673126479</v>
      </c>
      <c r="B685">
        <f t="shared" ca="1" si="23"/>
        <v>-20.933965551382972</v>
      </c>
    </row>
    <row r="686" spans="1:2" x14ac:dyDescent="0.25">
      <c r="A686">
        <f t="shared" ca="1" si="22"/>
        <v>0.74751852488537851</v>
      </c>
      <c r="B686">
        <f t="shared" ca="1" si="23"/>
        <v>-20.176890187700124</v>
      </c>
    </row>
    <row r="687" spans="1:2" x14ac:dyDescent="0.25">
      <c r="A687">
        <f t="shared" ca="1" si="22"/>
        <v>-0.92753847721695815</v>
      </c>
      <c r="B687">
        <f t="shared" ca="1" si="23"/>
        <v>-21.059943369485559</v>
      </c>
    </row>
    <row r="688" spans="1:2" x14ac:dyDescent="0.25">
      <c r="A688">
        <f t="shared" ca="1" si="22"/>
        <v>0.83818596915233679</v>
      </c>
      <c r="B688">
        <f t="shared" ca="1" si="23"/>
        <v>-23.163085644284305</v>
      </c>
    </row>
    <row r="689" spans="1:2" x14ac:dyDescent="0.25">
      <c r="A689">
        <f t="shared" ca="1" si="22"/>
        <v>1.2440719157323601</v>
      </c>
      <c r="B689">
        <f t="shared" ca="1" si="23"/>
        <v>-23.327506976875668</v>
      </c>
    </row>
    <row r="690" spans="1:2" x14ac:dyDescent="0.25">
      <c r="A690">
        <f t="shared" ca="1" si="22"/>
        <v>-0.67396994122345577</v>
      </c>
      <c r="B690">
        <f t="shared" ca="1" si="23"/>
        <v>-23.448483603606931</v>
      </c>
    </row>
    <row r="691" spans="1:2" x14ac:dyDescent="0.25">
      <c r="A691">
        <f t="shared" ca="1" si="22"/>
        <v>-0.11029999842515702</v>
      </c>
      <c r="B691">
        <f t="shared" ca="1" si="23"/>
        <v>-22.700965078721552</v>
      </c>
    </row>
    <row r="692" spans="1:2" x14ac:dyDescent="0.25">
      <c r="A692">
        <f t="shared" ca="1" si="22"/>
        <v>-1.3847607108299138</v>
      </c>
      <c r="B692">
        <f t="shared" ca="1" si="23"/>
        <v>-23.628503555938511</v>
      </c>
    </row>
    <row r="693" spans="1:2" x14ac:dyDescent="0.25">
      <c r="A693">
        <f t="shared" ca="1" si="22"/>
        <v>0.28528689944292634</v>
      </c>
      <c r="B693">
        <f t="shared" ca="1" si="23"/>
        <v>-22.790317586786173</v>
      </c>
    </row>
    <row r="694" spans="1:2" x14ac:dyDescent="0.25">
      <c r="A694">
        <f t="shared" ca="1" si="22"/>
        <v>1.1783471417562075</v>
      </c>
      <c r="B694">
        <f t="shared" ca="1" si="23"/>
        <v>-21.546245671053814</v>
      </c>
    </row>
    <row r="695" spans="1:2" x14ac:dyDescent="0.25">
      <c r="A695">
        <f t="shared" ca="1" si="22"/>
        <v>-0.70007162850896276</v>
      </c>
      <c r="B695">
        <f t="shared" ca="1" si="23"/>
        <v>-22.220215612277268</v>
      </c>
    </row>
    <row r="696" spans="1:2" x14ac:dyDescent="0.25">
      <c r="A696">
        <f t="shared" ca="1" si="22"/>
        <v>1.4398991942877537</v>
      </c>
      <c r="B696">
        <f t="shared" ca="1" si="23"/>
        <v>-22.330515610702424</v>
      </c>
    </row>
    <row r="697" spans="1:2" x14ac:dyDescent="0.25">
      <c r="A697">
        <f t="shared" ca="1" si="22"/>
        <v>0.93536679406181811</v>
      </c>
      <c r="B697">
        <f t="shared" ca="1" si="23"/>
        <v>-23.715276321532336</v>
      </c>
    </row>
    <row r="698" spans="1:2" x14ac:dyDescent="0.25">
      <c r="A698">
        <f t="shared" ca="1" si="22"/>
        <v>0.68960348628004853</v>
      </c>
      <c r="B698">
        <f t="shared" ca="1" si="23"/>
        <v>-23.42998942208941</v>
      </c>
    </row>
    <row r="699" spans="1:2" x14ac:dyDescent="0.25">
      <c r="A699">
        <f t="shared" ca="1" si="22"/>
        <v>-1.1462571779238016</v>
      </c>
      <c r="B699">
        <f t="shared" ca="1" si="23"/>
        <v>-22.251642280333201</v>
      </c>
    </row>
    <row r="700" spans="1:2" x14ac:dyDescent="0.25">
      <c r="A700">
        <f t="shared" ca="1" si="22"/>
        <v>0.50212532423734069</v>
      </c>
      <c r="B700">
        <f t="shared" ca="1" si="23"/>
        <v>-22.951713908842162</v>
      </c>
    </row>
    <row r="701" spans="1:2" x14ac:dyDescent="0.25">
      <c r="A701">
        <f t="shared" ca="1" si="22"/>
        <v>7.5836041695867898E-2</v>
      </c>
      <c r="B701">
        <f t="shared" ca="1" si="23"/>
        <v>-21.511814714554408</v>
      </c>
    </row>
    <row r="702" spans="1:2" x14ac:dyDescent="0.25">
      <c r="A702">
        <f t="shared" ca="1" si="22"/>
        <v>-1.8040060793687428E-2</v>
      </c>
      <c r="B702">
        <f t="shared" ca="1" si="23"/>
        <v>-20.576447920492591</v>
      </c>
    </row>
    <row r="703" spans="1:2" x14ac:dyDescent="0.25">
      <c r="A703">
        <f t="shared" ca="1" si="22"/>
        <v>-1.2471313796839564E-2</v>
      </c>
      <c r="B703">
        <f t="shared" ca="1" si="23"/>
        <v>-19.886844434212541</v>
      </c>
    </row>
    <row r="704" spans="1:2" x14ac:dyDescent="0.25">
      <c r="A704">
        <f t="shared" ca="1" si="22"/>
        <v>-1.5216183319586392</v>
      </c>
      <c r="B704">
        <f t="shared" ca="1" si="23"/>
        <v>-21.033101612136342</v>
      </c>
    </row>
    <row r="705" spans="1:2" x14ac:dyDescent="0.25">
      <c r="A705">
        <f t="shared" ca="1" si="22"/>
        <v>1.9973955343519636</v>
      </c>
      <c r="B705">
        <f t="shared" ca="1" si="23"/>
        <v>-20.530976287899001</v>
      </c>
    </row>
    <row r="706" spans="1:2" x14ac:dyDescent="0.25">
      <c r="A706">
        <f t="shared" ca="1" si="22"/>
        <v>-1.0401023565577854</v>
      </c>
      <c r="B706">
        <f t="shared" ca="1" si="23"/>
        <v>-20.455140246203133</v>
      </c>
    </row>
    <row r="707" spans="1:2" x14ac:dyDescent="0.25">
      <c r="A707">
        <f t="shared" ca="1" si="22"/>
        <v>0.82943002232158558</v>
      </c>
      <c r="B707">
        <f t="shared" ca="1" si="23"/>
        <v>-20.47318030699682</v>
      </c>
    </row>
    <row r="708" spans="1:2" x14ac:dyDescent="0.25">
      <c r="A708">
        <f t="shared" ca="1" si="22"/>
        <v>0.48320570267331314</v>
      </c>
      <c r="B708">
        <f t="shared" ca="1" si="23"/>
        <v>-20.485651620793661</v>
      </c>
    </row>
    <row r="709" spans="1:2" x14ac:dyDescent="0.25">
      <c r="A709">
        <f t="shared" ca="1" si="22"/>
        <v>1.2241932118619105</v>
      </c>
      <c r="B709">
        <f t="shared" ca="1" si="23"/>
        <v>-22.007269952752299</v>
      </c>
    </row>
    <row r="710" spans="1:2" x14ac:dyDescent="0.25">
      <c r="A710">
        <f t="shared" ca="1" si="22"/>
        <v>-0.28010374324261567</v>
      </c>
      <c r="B710">
        <f t="shared" ca="1" si="23"/>
        <v>-20.009874418400337</v>
      </c>
    </row>
    <row r="711" spans="1:2" x14ac:dyDescent="0.25">
      <c r="A711">
        <f t="shared" ref="A711:A774" ca="1" si="24">_xlfn.NORM.INV(RAND(), 0, 1)</f>
        <v>0.670749394261698</v>
      </c>
      <c r="B711">
        <f t="shared" ca="1" si="23"/>
        <v>-21.049976774958122</v>
      </c>
    </row>
    <row r="712" spans="1:2" x14ac:dyDescent="0.25">
      <c r="A712">
        <f t="shared" ca="1" si="24"/>
        <v>1.0158474699905131</v>
      </c>
      <c r="B712">
        <f t="shared" ca="1" si="23"/>
        <v>-20.220546752636537</v>
      </c>
    </row>
    <row r="713" spans="1:2" x14ac:dyDescent="0.25">
      <c r="A713">
        <f t="shared" ca="1" si="24"/>
        <v>-1.4515612330057499E-2</v>
      </c>
      <c r="B713">
        <f t="shared" ca="1" si="23"/>
        <v>-19.737341049963224</v>
      </c>
    </row>
    <row r="714" spans="1:2" x14ac:dyDescent="0.25">
      <c r="A714">
        <f t="shared" ca="1" si="24"/>
        <v>1.3784517793275082</v>
      </c>
      <c r="B714">
        <f t="shared" ca="1" si="23"/>
        <v>-18.513147838101315</v>
      </c>
    </row>
    <row r="715" spans="1:2" x14ac:dyDescent="0.25">
      <c r="A715">
        <f t="shared" ca="1" si="24"/>
        <v>1.1934162467586173</v>
      </c>
      <c r="B715">
        <f t="shared" ca="1" si="23"/>
        <v>-18.793251581343931</v>
      </c>
    </row>
    <row r="716" spans="1:2" x14ac:dyDescent="0.25">
      <c r="A716">
        <f t="shared" ca="1" si="24"/>
        <v>-0.73164627796200865</v>
      </c>
      <c r="B716">
        <f t="shared" ca="1" si="23"/>
        <v>-18.122502187082233</v>
      </c>
    </row>
    <row r="717" spans="1:2" x14ac:dyDescent="0.25">
      <c r="A717">
        <f t="shared" ca="1" si="24"/>
        <v>-1.3641566563768333</v>
      </c>
      <c r="B717">
        <f t="shared" ca="1" si="23"/>
        <v>-17.106654717091722</v>
      </c>
    </row>
    <row r="718" spans="1:2" x14ac:dyDescent="0.25">
      <c r="A718">
        <f t="shared" ca="1" si="24"/>
        <v>2.3400461150200647</v>
      </c>
      <c r="B718">
        <f t="shared" ca="1" si="23"/>
        <v>-17.12117032942178</v>
      </c>
    </row>
    <row r="719" spans="1:2" x14ac:dyDescent="0.25">
      <c r="A719">
        <f t="shared" ca="1" si="24"/>
        <v>-0.95739144174305879</v>
      </c>
      <c r="B719">
        <f t="shared" ca="1" si="23"/>
        <v>-15.742718550094272</v>
      </c>
    </row>
    <row r="720" spans="1:2" x14ac:dyDescent="0.25">
      <c r="A720">
        <f t="shared" ca="1" si="24"/>
        <v>8.5508185795279357E-2</v>
      </c>
      <c r="B720">
        <f t="shared" ca="1" si="23"/>
        <v>-14.549302303335654</v>
      </c>
    </row>
    <row r="721" spans="1:2" x14ac:dyDescent="0.25">
      <c r="A721">
        <f t="shared" ca="1" si="24"/>
        <v>0.72854595031442237</v>
      </c>
      <c r="B721">
        <f t="shared" ca="1" si="23"/>
        <v>-15.280948581297663</v>
      </c>
    </row>
    <row r="722" spans="1:2" x14ac:dyDescent="0.25">
      <c r="A722">
        <f t="shared" ca="1" si="24"/>
        <v>1.2604233614908145</v>
      </c>
      <c r="B722">
        <f t="shared" ca="1" si="23"/>
        <v>-16.645105237674496</v>
      </c>
    </row>
    <row r="723" spans="1:2" x14ac:dyDescent="0.25">
      <c r="A723">
        <f t="shared" ca="1" si="24"/>
        <v>-1.5804087800879669</v>
      </c>
      <c r="B723">
        <f t="shared" ca="1" si="23"/>
        <v>-14.305059122654431</v>
      </c>
    </row>
    <row r="724" spans="1:2" x14ac:dyDescent="0.25">
      <c r="A724">
        <f t="shared" ca="1" si="24"/>
        <v>0.5468120357863463</v>
      </c>
      <c r="B724">
        <f t="shared" ca="1" si="23"/>
        <v>-15.26245056439749</v>
      </c>
    </row>
    <row r="725" spans="1:2" x14ac:dyDescent="0.25">
      <c r="A725">
        <f t="shared" ca="1" si="24"/>
        <v>-2.5919182830566938</v>
      </c>
      <c r="B725">
        <f t="shared" ca="1" si="23"/>
        <v>-15.176942378602211</v>
      </c>
    </row>
    <row r="726" spans="1:2" x14ac:dyDescent="0.25">
      <c r="A726">
        <f t="shared" ca="1" si="24"/>
        <v>-3.4585423966993295E-2</v>
      </c>
      <c r="B726">
        <f t="shared" ca="1" si="23"/>
        <v>-14.448396428287788</v>
      </c>
    </row>
    <row r="727" spans="1:2" x14ac:dyDescent="0.25">
      <c r="A727">
        <f t="shared" ca="1" si="24"/>
        <v>-1.1247586339297462</v>
      </c>
      <c r="B727">
        <f t="shared" ca="1" si="23"/>
        <v>-13.187973066796975</v>
      </c>
    </row>
    <row r="728" spans="1:2" x14ac:dyDescent="0.25">
      <c r="A728">
        <f t="shared" ca="1" si="24"/>
        <v>1.8811751153529785</v>
      </c>
      <c r="B728">
        <f t="shared" ca="1" si="23"/>
        <v>-14.768381846884942</v>
      </c>
    </row>
    <row r="729" spans="1:2" x14ac:dyDescent="0.25">
      <c r="A729">
        <f t="shared" ca="1" si="24"/>
        <v>-0.255125851931988</v>
      </c>
      <c r="B729">
        <f t="shared" ca="1" si="23"/>
        <v>-14.221569811098597</v>
      </c>
    </row>
    <row r="730" spans="1:2" x14ac:dyDescent="0.25">
      <c r="A730">
        <f t="shared" ca="1" si="24"/>
        <v>2.0792078314887577</v>
      </c>
      <c r="B730">
        <f t="shared" ca="1" si="23"/>
        <v>-16.813488094155289</v>
      </c>
    </row>
    <row r="731" spans="1:2" x14ac:dyDescent="0.25">
      <c r="A731">
        <f t="shared" ca="1" si="24"/>
        <v>1.1315945453363969</v>
      </c>
      <c r="B731">
        <f t="shared" ca="1" si="23"/>
        <v>-16.848073518122284</v>
      </c>
    </row>
    <row r="732" spans="1:2" x14ac:dyDescent="0.25">
      <c r="A732">
        <f t="shared" ca="1" si="24"/>
        <v>-1.287618483080371</v>
      </c>
      <c r="B732">
        <f t="shared" ca="1" si="23"/>
        <v>-17.972832152052032</v>
      </c>
    </row>
    <row r="733" spans="1:2" x14ac:dyDescent="0.25">
      <c r="A733">
        <f t="shared" ca="1" si="24"/>
        <v>-0.24012238303129929</v>
      </c>
      <c r="B733">
        <f t="shared" ca="1" si="23"/>
        <v>-16.091657036699054</v>
      </c>
    </row>
    <row r="734" spans="1:2" x14ac:dyDescent="0.25">
      <c r="A734">
        <f t="shared" ca="1" si="24"/>
        <v>-0.14231855771170163</v>
      </c>
      <c r="B734">
        <f t="shared" ca="1" si="23"/>
        <v>-16.346782888631044</v>
      </c>
    </row>
    <row r="735" spans="1:2" x14ac:dyDescent="0.25">
      <c r="A735">
        <f t="shared" ca="1" si="24"/>
        <v>1.5053057013781772</v>
      </c>
      <c r="B735">
        <f t="shared" ca="1" si="23"/>
        <v>-14.267575057142286</v>
      </c>
    </row>
    <row r="736" spans="1:2" x14ac:dyDescent="0.25">
      <c r="A736">
        <f t="shared" ca="1" si="24"/>
        <v>-1.1334226169412929</v>
      </c>
      <c r="B736">
        <f t="shared" ca="1" si="23"/>
        <v>-13.13598051180589</v>
      </c>
    </row>
    <row r="737" spans="1:2" x14ac:dyDescent="0.25">
      <c r="A737">
        <f t="shared" ca="1" si="24"/>
        <v>-0.79470898503129406</v>
      </c>
      <c r="B737">
        <f t="shared" ca="1" si="23"/>
        <v>-14.423598994886261</v>
      </c>
    </row>
    <row r="738" spans="1:2" x14ac:dyDescent="0.25">
      <c r="A738">
        <f t="shared" ca="1" si="24"/>
        <v>-0.79216276422131116</v>
      </c>
      <c r="B738">
        <f t="shared" ca="1" si="23"/>
        <v>-14.663721377917559</v>
      </c>
    </row>
    <row r="739" spans="1:2" x14ac:dyDescent="0.25">
      <c r="A739">
        <f t="shared" ca="1" si="24"/>
        <v>3.2977454142366282E-2</v>
      </c>
      <c r="B739">
        <f t="shared" ca="1" si="23"/>
        <v>-14.806039935629261</v>
      </c>
    </row>
    <row r="740" spans="1:2" x14ac:dyDescent="0.25">
      <c r="A740">
        <f t="shared" ca="1" si="24"/>
        <v>-1.6019964900227672</v>
      </c>
      <c r="B740">
        <f t="shared" ca="1" si="23"/>
        <v>-13.300734234251085</v>
      </c>
    </row>
    <row r="741" spans="1:2" x14ac:dyDescent="0.25">
      <c r="A741">
        <f t="shared" ca="1" si="24"/>
        <v>-0.25868884066040032</v>
      </c>
      <c r="B741">
        <f t="shared" ref="B741:B804" ca="1" si="25">B740+(A736)</f>
        <v>-14.434156851192377</v>
      </c>
    </row>
    <row r="742" spans="1:2" x14ac:dyDescent="0.25">
      <c r="A742">
        <f t="shared" ca="1" si="24"/>
        <v>0.10974717010964026</v>
      </c>
      <c r="B742">
        <f t="shared" ca="1" si="25"/>
        <v>-15.228865836223671</v>
      </c>
    </row>
    <row r="743" spans="1:2" x14ac:dyDescent="0.25">
      <c r="A743">
        <f t="shared" ca="1" si="24"/>
        <v>-0.44727860885432513</v>
      </c>
      <c r="B743">
        <f t="shared" ca="1" si="25"/>
        <v>-16.021028600444982</v>
      </c>
    </row>
    <row r="744" spans="1:2" x14ac:dyDescent="0.25">
      <c r="A744">
        <f t="shared" ca="1" si="24"/>
        <v>-0.32394627199541121</v>
      </c>
      <c r="B744">
        <f t="shared" ca="1" si="25"/>
        <v>-15.988051146302615</v>
      </c>
    </row>
    <row r="745" spans="1:2" x14ac:dyDescent="0.25">
      <c r="A745">
        <f t="shared" ca="1" si="24"/>
        <v>-0.94196161938408463</v>
      </c>
      <c r="B745">
        <f t="shared" ca="1" si="25"/>
        <v>-17.590047636325384</v>
      </c>
    </row>
    <row r="746" spans="1:2" x14ac:dyDescent="0.25">
      <c r="A746">
        <f t="shared" ca="1" si="24"/>
        <v>0.42519216591764047</v>
      </c>
      <c r="B746">
        <f t="shared" ca="1" si="25"/>
        <v>-17.848736476985785</v>
      </c>
    </row>
    <row r="747" spans="1:2" x14ac:dyDescent="0.25">
      <c r="A747">
        <f t="shared" ca="1" si="24"/>
        <v>-8.1310649350808881E-2</v>
      </c>
      <c r="B747">
        <f t="shared" ca="1" si="25"/>
        <v>-17.738989306876146</v>
      </c>
    </row>
    <row r="748" spans="1:2" x14ac:dyDescent="0.25">
      <c r="A748">
        <f t="shared" ca="1" si="24"/>
        <v>0.46626145993489027</v>
      </c>
      <c r="B748">
        <f t="shared" ca="1" si="25"/>
        <v>-18.186267915730472</v>
      </c>
    </row>
    <row r="749" spans="1:2" x14ac:dyDescent="0.25">
      <c r="A749">
        <f t="shared" ca="1" si="24"/>
        <v>0.5876819945184647</v>
      </c>
      <c r="B749">
        <f t="shared" ca="1" si="25"/>
        <v>-18.510214187725882</v>
      </c>
    </row>
    <row r="750" spans="1:2" x14ac:dyDescent="0.25">
      <c r="A750">
        <f t="shared" ca="1" si="24"/>
        <v>7.3769153012680777E-2</v>
      </c>
      <c r="B750">
        <f t="shared" ca="1" si="25"/>
        <v>-19.452175807109967</v>
      </c>
    </row>
    <row r="751" spans="1:2" x14ac:dyDescent="0.25">
      <c r="A751">
        <f t="shared" ca="1" si="24"/>
        <v>1.8955518088146672</v>
      </c>
      <c r="B751">
        <f t="shared" ca="1" si="25"/>
        <v>-19.026983641192327</v>
      </c>
    </row>
    <row r="752" spans="1:2" x14ac:dyDescent="0.25">
      <c r="A752">
        <f t="shared" ca="1" si="24"/>
        <v>0.32251078827571128</v>
      </c>
      <c r="B752">
        <f t="shared" ca="1" si="25"/>
        <v>-19.108294290543135</v>
      </c>
    </row>
    <row r="753" spans="1:2" x14ac:dyDescent="0.25">
      <c r="A753">
        <f t="shared" ca="1" si="24"/>
        <v>-0.83009286492237599</v>
      </c>
      <c r="B753">
        <f t="shared" ca="1" si="25"/>
        <v>-18.642032830608244</v>
      </c>
    </row>
    <row r="754" spans="1:2" x14ac:dyDescent="0.25">
      <c r="A754">
        <f t="shared" ca="1" si="24"/>
        <v>-0.10199072509747534</v>
      </c>
      <c r="B754">
        <f t="shared" ca="1" si="25"/>
        <v>-18.054350836089778</v>
      </c>
    </row>
    <row r="755" spans="1:2" x14ac:dyDescent="0.25">
      <c r="A755">
        <f t="shared" ca="1" si="24"/>
        <v>-0.61501735421638626</v>
      </c>
      <c r="B755">
        <f t="shared" ca="1" si="25"/>
        <v>-17.980581683077098</v>
      </c>
    </row>
    <row r="756" spans="1:2" x14ac:dyDescent="0.25">
      <c r="A756">
        <f t="shared" ca="1" si="24"/>
        <v>-0.16789809723607133</v>
      </c>
      <c r="B756">
        <f t="shared" ca="1" si="25"/>
        <v>-16.085029874262432</v>
      </c>
    </row>
    <row r="757" spans="1:2" x14ac:dyDescent="0.25">
      <c r="A757">
        <f t="shared" ca="1" si="24"/>
        <v>-0.71543011455115302</v>
      </c>
      <c r="B757">
        <f t="shared" ca="1" si="25"/>
        <v>-15.762519085986721</v>
      </c>
    </row>
    <row r="758" spans="1:2" x14ac:dyDescent="0.25">
      <c r="A758">
        <f t="shared" ca="1" si="24"/>
        <v>1.2958121812496084</v>
      </c>
      <c r="B758">
        <f t="shared" ca="1" si="25"/>
        <v>-16.592611950909095</v>
      </c>
    </row>
    <row r="759" spans="1:2" x14ac:dyDescent="0.25">
      <c r="A759">
        <f t="shared" ca="1" si="24"/>
        <v>9.6965747477023287E-2</v>
      </c>
      <c r="B759">
        <f t="shared" ca="1" si="25"/>
        <v>-16.694602676006571</v>
      </c>
    </row>
    <row r="760" spans="1:2" x14ac:dyDescent="0.25">
      <c r="A760">
        <f t="shared" ca="1" si="24"/>
        <v>-1.7958518631658651</v>
      </c>
      <c r="B760">
        <f t="shared" ca="1" si="25"/>
        <v>-17.309620030222959</v>
      </c>
    </row>
    <row r="761" spans="1:2" x14ac:dyDescent="0.25">
      <c r="A761">
        <f t="shared" ca="1" si="24"/>
        <v>-2.2955101463747969</v>
      </c>
      <c r="B761">
        <f t="shared" ca="1" si="25"/>
        <v>-17.477518127459032</v>
      </c>
    </row>
    <row r="762" spans="1:2" x14ac:dyDescent="0.25">
      <c r="A762">
        <f t="shared" ca="1" si="24"/>
        <v>0.41299914139626526</v>
      </c>
      <c r="B762">
        <f t="shared" ca="1" si="25"/>
        <v>-18.192948242010186</v>
      </c>
    </row>
    <row r="763" spans="1:2" x14ac:dyDescent="0.25">
      <c r="A763">
        <f t="shared" ca="1" si="24"/>
        <v>4.2230118228250783E-2</v>
      </c>
      <c r="B763">
        <f t="shared" ca="1" si="25"/>
        <v>-16.897136060760577</v>
      </c>
    </row>
    <row r="764" spans="1:2" x14ac:dyDescent="0.25">
      <c r="A764">
        <f t="shared" ca="1" si="24"/>
        <v>-7.2780598587437198E-2</v>
      </c>
      <c r="B764">
        <f t="shared" ca="1" si="25"/>
        <v>-16.800170313283555</v>
      </c>
    </row>
    <row r="765" spans="1:2" x14ac:dyDescent="0.25">
      <c r="A765">
        <f t="shared" ca="1" si="24"/>
        <v>1.813136666093121</v>
      </c>
      <c r="B765">
        <f t="shared" ca="1" si="25"/>
        <v>-18.59602217644942</v>
      </c>
    </row>
    <row r="766" spans="1:2" x14ac:dyDescent="0.25">
      <c r="A766">
        <f t="shared" ca="1" si="24"/>
        <v>-0.41199983248403405</v>
      </c>
      <c r="B766">
        <f t="shared" ca="1" si="25"/>
        <v>-20.891532322824219</v>
      </c>
    </row>
    <row r="767" spans="1:2" x14ac:dyDescent="0.25">
      <c r="A767">
        <f t="shared" ca="1" si="24"/>
        <v>1.5479972499779764</v>
      </c>
      <c r="B767">
        <f t="shared" ca="1" si="25"/>
        <v>-20.478533181427952</v>
      </c>
    </row>
    <row r="768" spans="1:2" x14ac:dyDescent="0.25">
      <c r="A768">
        <f t="shared" ca="1" si="24"/>
        <v>-0.30468729047697951</v>
      </c>
      <c r="B768">
        <f t="shared" ca="1" si="25"/>
        <v>-20.436303063199702</v>
      </c>
    </row>
    <row r="769" spans="1:2" x14ac:dyDescent="0.25">
      <c r="A769">
        <f t="shared" ca="1" si="24"/>
        <v>1.6869391507343134</v>
      </c>
      <c r="B769">
        <f t="shared" ca="1" si="25"/>
        <v>-20.509083661787137</v>
      </c>
    </row>
    <row r="770" spans="1:2" x14ac:dyDescent="0.25">
      <c r="A770">
        <f t="shared" ca="1" si="24"/>
        <v>0.63723733968812823</v>
      </c>
      <c r="B770">
        <f t="shared" ca="1" si="25"/>
        <v>-18.695946995694015</v>
      </c>
    </row>
    <row r="771" spans="1:2" x14ac:dyDescent="0.25">
      <c r="A771">
        <f t="shared" ca="1" si="24"/>
        <v>-0.6321001146270574</v>
      </c>
      <c r="B771">
        <f t="shared" ca="1" si="25"/>
        <v>-19.107946828178051</v>
      </c>
    </row>
    <row r="772" spans="1:2" x14ac:dyDescent="0.25">
      <c r="A772">
        <f t="shared" ca="1" si="24"/>
        <v>-1.2374783970638621</v>
      </c>
      <c r="B772">
        <f t="shared" ca="1" si="25"/>
        <v>-17.559949578200076</v>
      </c>
    </row>
    <row r="773" spans="1:2" x14ac:dyDescent="0.25">
      <c r="A773">
        <f t="shared" ca="1" si="24"/>
        <v>-0.42105841366085739</v>
      </c>
      <c r="B773">
        <f t="shared" ca="1" si="25"/>
        <v>-17.864636868677056</v>
      </c>
    </row>
    <row r="774" spans="1:2" x14ac:dyDescent="0.25">
      <c r="A774">
        <f t="shared" ca="1" si="24"/>
        <v>0.86769728971747417</v>
      </c>
      <c r="B774">
        <f t="shared" ca="1" si="25"/>
        <v>-16.177697717942742</v>
      </c>
    </row>
    <row r="775" spans="1:2" x14ac:dyDescent="0.25">
      <c r="A775">
        <f t="shared" ref="A775:A838" ca="1" si="26">_xlfn.NORM.INV(RAND(), 0, 1)</f>
        <v>-0.24220127032937055</v>
      </c>
      <c r="B775">
        <f t="shared" ca="1" si="25"/>
        <v>-15.540460378254613</v>
      </c>
    </row>
    <row r="776" spans="1:2" x14ac:dyDescent="0.25">
      <c r="A776">
        <f t="shared" ca="1" si="26"/>
        <v>-1.2420734591830007</v>
      </c>
      <c r="B776">
        <f t="shared" ca="1" si="25"/>
        <v>-16.172560492881669</v>
      </c>
    </row>
    <row r="777" spans="1:2" x14ac:dyDescent="0.25">
      <c r="A777">
        <f t="shared" ca="1" si="26"/>
        <v>6.3708638275131083E-2</v>
      </c>
      <c r="B777">
        <f t="shared" ca="1" si="25"/>
        <v>-17.410038889945533</v>
      </c>
    </row>
    <row r="778" spans="1:2" x14ac:dyDescent="0.25">
      <c r="A778">
        <f t="shared" ca="1" si="26"/>
        <v>1.1327679036041698</v>
      </c>
      <c r="B778">
        <f t="shared" ca="1" si="25"/>
        <v>-17.831097303606391</v>
      </c>
    </row>
    <row r="779" spans="1:2" x14ac:dyDescent="0.25">
      <c r="A779">
        <f t="shared" ca="1" si="26"/>
        <v>-0.58354491862588509</v>
      </c>
      <c r="B779">
        <f t="shared" ca="1" si="25"/>
        <v>-16.963400013888918</v>
      </c>
    </row>
    <row r="780" spans="1:2" x14ac:dyDescent="0.25">
      <c r="A780">
        <f t="shared" ca="1" si="26"/>
        <v>0.18253603929115736</v>
      </c>
      <c r="B780">
        <f t="shared" ca="1" si="25"/>
        <v>-17.205601284218289</v>
      </c>
    </row>
    <row r="781" spans="1:2" x14ac:dyDescent="0.25">
      <c r="A781">
        <f t="shared" ca="1" si="26"/>
        <v>7.0951741741072147E-2</v>
      </c>
      <c r="B781">
        <f t="shared" ca="1" si="25"/>
        <v>-18.44767474340129</v>
      </c>
    </row>
    <row r="782" spans="1:2" x14ac:dyDescent="0.25">
      <c r="A782">
        <f t="shared" ca="1" si="26"/>
        <v>0.59750813940543435</v>
      </c>
      <c r="B782">
        <f t="shared" ca="1" si="25"/>
        <v>-18.383966105126159</v>
      </c>
    </row>
    <row r="783" spans="1:2" x14ac:dyDescent="0.25">
      <c r="A783">
        <f t="shared" ca="1" si="26"/>
        <v>0.87304159696892247</v>
      </c>
      <c r="B783">
        <f t="shared" ca="1" si="25"/>
        <v>-17.251198201521991</v>
      </c>
    </row>
    <row r="784" spans="1:2" x14ac:dyDescent="0.25">
      <c r="A784">
        <f t="shared" ca="1" si="26"/>
        <v>0.82830451363524449</v>
      </c>
      <c r="B784">
        <f t="shared" ca="1" si="25"/>
        <v>-17.834743120147877</v>
      </c>
    </row>
    <row r="785" spans="1:2" x14ac:dyDescent="0.25">
      <c r="A785">
        <f t="shared" ca="1" si="26"/>
        <v>-1.2161325871782993</v>
      </c>
      <c r="B785">
        <f t="shared" ca="1" si="25"/>
        <v>-17.652207080856719</v>
      </c>
    </row>
    <row r="786" spans="1:2" x14ac:dyDescent="0.25">
      <c r="A786">
        <f t="shared" ca="1" si="26"/>
        <v>-1.2817178640287124</v>
      </c>
      <c r="B786">
        <f t="shared" ca="1" si="25"/>
        <v>-17.581255339115646</v>
      </c>
    </row>
    <row r="787" spans="1:2" x14ac:dyDescent="0.25">
      <c r="A787">
        <f t="shared" ca="1" si="26"/>
        <v>-1.2744131590632086</v>
      </c>
      <c r="B787">
        <f t="shared" ca="1" si="25"/>
        <v>-16.983747199710212</v>
      </c>
    </row>
    <row r="788" spans="1:2" x14ac:dyDescent="0.25">
      <c r="A788">
        <f t="shared" ca="1" si="26"/>
        <v>-0.38628076445726844</v>
      </c>
      <c r="B788">
        <f t="shared" ca="1" si="25"/>
        <v>-16.110705602741291</v>
      </c>
    </row>
    <row r="789" spans="1:2" x14ac:dyDescent="0.25">
      <c r="A789">
        <f t="shared" ca="1" si="26"/>
        <v>0.52203706287381046</v>
      </c>
      <c r="B789">
        <f t="shared" ca="1" si="25"/>
        <v>-15.282401089106047</v>
      </c>
    </row>
    <row r="790" spans="1:2" x14ac:dyDescent="0.25">
      <c r="A790">
        <f t="shared" ca="1" si="26"/>
        <v>0.32216100352687499</v>
      </c>
      <c r="B790">
        <f t="shared" ca="1" si="25"/>
        <v>-16.498533676284346</v>
      </c>
    </row>
    <row r="791" spans="1:2" x14ac:dyDescent="0.25">
      <c r="A791">
        <f t="shared" ca="1" si="26"/>
        <v>1.0630325031944019</v>
      </c>
      <c r="B791">
        <f t="shared" ca="1" si="25"/>
        <v>-17.78025154031306</v>
      </c>
    </row>
    <row r="792" spans="1:2" x14ac:dyDescent="0.25">
      <c r="A792">
        <f t="shared" ca="1" si="26"/>
        <v>-0.69978311287674999</v>
      </c>
      <c r="B792">
        <f t="shared" ca="1" si="25"/>
        <v>-19.054664699376268</v>
      </c>
    </row>
    <row r="793" spans="1:2" x14ac:dyDescent="0.25">
      <c r="A793">
        <f t="shared" ca="1" si="26"/>
        <v>-0.94088575667758856</v>
      </c>
      <c r="B793">
        <f t="shared" ca="1" si="25"/>
        <v>-19.440945463833536</v>
      </c>
    </row>
    <row r="794" spans="1:2" x14ac:dyDescent="0.25">
      <c r="A794">
        <f t="shared" ca="1" si="26"/>
        <v>0.9189266449946436</v>
      </c>
      <c r="B794">
        <f t="shared" ca="1" si="25"/>
        <v>-18.918908400959726</v>
      </c>
    </row>
    <row r="795" spans="1:2" x14ac:dyDescent="0.25">
      <c r="A795">
        <f t="shared" ca="1" si="26"/>
        <v>0.53734615476370295</v>
      </c>
      <c r="B795">
        <f t="shared" ca="1" si="25"/>
        <v>-18.59674739743285</v>
      </c>
    </row>
    <row r="796" spans="1:2" x14ac:dyDescent="0.25">
      <c r="A796">
        <f t="shared" ca="1" si="26"/>
        <v>-0.80872101658278761</v>
      </c>
      <c r="B796">
        <f t="shared" ca="1" si="25"/>
        <v>-17.533714894238447</v>
      </c>
    </row>
    <row r="797" spans="1:2" x14ac:dyDescent="0.25">
      <c r="A797">
        <f t="shared" ca="1" si="26"/>
        <v>0.76142033409641718</v>
      </c>
      <c r="B797">
        <f t="shared" ca="1" si="25"/>
        <v>-18.233498007115198</v>
      </c>
    </row>
    <row r="798" spans="1:2" x14ac:dyDescent="0.25">
      <c r="A798">
        <f t="shared" ca="1" si="26"/>
        <v>-1.3172266825177446</v>
      </c>
      <c r="B798">
        <f t="shared" ca="1" si="25"/>
        <v>-19.174383763792786</v>
      </c>
    </row>
    <row r="799" spans="1:2" x14ac:dyDescent="0.25">
      <c r="A799">
        <f t="shared" ca="1" si="26"/>
        <v>-2.7558784434410728</v>
      </c>
      <c r="B799">
        <f t="shared" ca="1" si="25"/>
        <v>-18.255457118798141</v>
      </c>
    </row>
    <row r="800" spans="1:2" x14ac:dyDescent="0.25">
      <c r="A800">
        <f t="shared" ca="1" si="26"/>
        <v>1.0977717064404136</v>
      </c>
      <c r="B800">
        <f t="shared" ca="1" si="25"/>
        <v>-17.718110964034437</v>
      </c>
    </row>
    <row r="801" spans="1:2" x14ac:dyDescent="0.25">
      <c r="A801">
        <f t="shared" ca="1" si="26"/>
        <v>-0.31744442578377063</v>
      </c>
      <c r="B801">
        <f t="shared" ca="1" si="25"/>
        <v>-18.526831980617224</v>
      </c>
    </row>
    <row r="802" spans="1:2" x14ac:dyDescent="0.25">
      <c r="A802">
        <f t="shared" ca="1" si="26"/>
        <v>0.37071287384649532</v>
      </c>
      <c r="B802">
        <f t="shared" ca="1" si="25"/>
        <v>-17.765411646520807</v>
      </c>
    </row>
    <row r="803" spans="1:2" x14ac:dyDescent="0.25">
      <c r="A803">
        <f t="shared" ca="1" si="26"/>
        <v>4.0213180925147283</v>
      </c>
      <c r="B803">
        <f t="shared" ca="1" si="25"/>
        <v>-19.082638329038552</v>
      </c>
    </row>
    <row r="804" spans="1:2" x14ac:dyDescent="0.25">
      <c r="A804">
        <f t="shared" ca="1" si="26"/>
        <v>-0.3606654773960008</v>
      </c>
      <c r="B804">
        <f t="shared" ca="1" si="25"/>
        <v>-21.838516772479625</v>
      </c>
    </row>
    <row r="805" spans="1:2" x14ac:dyDescent="0.25">
      <c r="A805">
        <f t="shared" ca="1" si="26"/>
        <v>0.47116149637618804</v>
      </c>
      <c r="B805">
        <f t="shared" ref="B805:B868" ca="1" si="27">B804+(A800)</f>
        <v>-20.74074506603921</v>
      </c>
    </row>
    <row r="806" spans="1:2" x14ac:dyDescent="0.25">
      <c r="A806">
        <f t="shared" ca="1" si="26"/>
        <v>0.51842188451830162</v>
      </c>
      <c r="B806">
        <f t="shared" ca="1" si="27"/>
        <v>-21.058189491822979</v>
      </c>
    </row>
    <row r="807" spans="1:2" x14ac:dyDescent="0.25">
      <c r="A807">
        <f t="shared" ca="1" si="26"/>
        <v>7.0509039065166756E-2</v>
      </c>
      <c r="B807">
        <f t="shared" ca="1" si="27"/>
        <v>-20.687476617976483</v>
      </c>
    </row>
    <row r="808" spans="1:2" x14ac:dyDescent="0.25">
      <c r="A808">
        <f t="shared" ca="1" si="26"/>
        <v>-0.18684485025480865</v>
      </c>
      <c r="B808">
        <f t="shared" ca="1" si="27"/>
        <v>-16.666158525461753</v>
      </c>
    </row>
    <row r="809" spans="1:2" x14ac:dyDescent="0.25">
      <c r="A809">
        <f t="shared" ca="1" si="26"/>
        <v>0.85151033980680391</v>
      </c>
      <c r="B809">
        <f t="shared" ca="1" si="27"/>
        <v>-17.026824002857754</v>
      </c>
    </row>
    <row r="810" spans="1:2" x14ac:dyDescent="0.25">
      <c r="A810">
        <f t="shared" ca="1" si="26"/>
        <v>2.2425278441215188</v>
      </c>
      <c r="B810">
        <f t="shared" ca="1" si="27"/>
        <v>-16.555662506481568</v>
      </c>
    </row>
    <row r="811" spans="1:2" x14ac:dyDescent="0.25">
      <c r="A811">
        <f t="shared" ca="1" si="26"/>
        <v>1.1373775208448369</v>
      </c>
      <c r="B811">
        <f t="shared" ca="1" si="27"/>
        <v>-16.037240621963267</v>
      </c>
    </row>
    <row r="812" spans="1:2" x14ac:dyDescent="0.25">
      <c r="A812">
        <f t="shared" ca="1" si="26"/>
        <v>-0.41639450682264945</v>
      </c>
      <c r="B812">
        <f t="shared" ca="1" si="27"/>
        <v>-15.966731582898101</v>
      </c>
    </row>
    <row r="813" spans="1:2" x14ac:dyDescent="0.25">
      <c r="A813">
        <f t="shared" ca="1" si="26"/>
        <v>0.16525598093599084</v>
      </c>
      <c r="B813">
        <f t="shared" ca="1" si="27"/>
        <v>-16.15357643315291</v>
      </c>
    </row>
    <row r="814" spans="1:2" x14ac:dyDescent="0.25">
      <c r="A814">
        <f t="shared" ca="1" si="26"/>
        <v>1.7157023289504854</v>
      </c>
      <c r="B814">
        <f t="shared" ca="1" si="27"/>
        <v>-15.302066093346106</v>
      </c>
    </row>
    <row r="815" spans="1:2" x14ac:dyDescent="0.25">
      <c r="A815">
        <f t="shared" ca="1" si="26"/>
        <v>0.30822411991618437</v>
      </c>
      <c r="B815">
        <f t="shared" ca="1" si="27"/>
        <v>-13.059538249224588</v>
      </c>
    </row>
    <row r="816" spans="1:2" x14ac:dyDescent="0.25">
      <c r="A816">
        <f t="shared" ca="1" si="26"/>
        <v>0.64131401449270942</v>
      </c>
      <c r="B816">
        <f t="shared" ca="1" si="27"/>
        <v>-11.922160728379751</v>
      </c>
    </row>
    <row r="817" spans="1:2" x14ac:dyDescent="0.25">
      <c r="A817">
        <f t="shared" ca="1" si="26"/>
        <v>-1.0692390142348951</v>
      </c>
      <c r="B817">
        <f t="shared" ca="1" si="27"/>
        <v>-12.338555235202401</v>
      </c>
    </row>
    <row r="818" spans="1:2" x14ac:dyDescent="0.25">
      <c r="A818">
        <f t="shared" ca="1" si="26"/>
        <v>2.3922657016647051</v>
      </c>
      <c r="B818">
        <f t="shared" ca="1" si="27"/>
        <v>-12.173299254266411</v>
      </c>
    </row>
    <row r="819" spans="1:2" x14ac:dyDescent="0.25">
      <c r="A819">
        <f t="shared" ca="1" si="26"/>
        <v>5.338996808049816E-2</v>
      </c>
      <c r="B819">
        <f t="shared" ca="1" si="27"/>
        <v>-10.457596925315926</v>
      </c>
    </row>
    <row r="820" spans="1:2" x14ac:dyDescent="0.25">
      <c r="A820">
        <f t="shared" ca="1" si="26"/>
        <v>-1.2964252464259425</v>
      </c>
      <c r="B820">
        <f t="shared" ca="1" si="27"/>
        <v>-10.149372805399741</v>
      </c>
    </row>
    <row r="821" spans="1:2" x14ac:dyDescent="0.25">
      <c r="A821">
        <f t="shared" ca="1" si="26"/>
        <v>-1.281236171073358</v>
      </c>
      <c r="B821">
        <f t="shared" ca="1" si="27"/>
        <v>-9.5080587909070324</v>
      </c>
    </row>
    <row r="822" spans="1:2" x14ac:dyDescent="0.25">
      <c r="A822">
        <f t="shared" ca="1" si="26"/>
        <v>0.25479698532783263</v>
      </c>
      <c r="B822">
        <f t="shared" ca="1" si="27"/>
        <v>-10.577297805141928</v>
      </c>
    </row>
    <row r="823" spans="1:2" x14ac:dyDescent="0.25">
      <c r="A823">
        <f t="shared" ca="1" si="26"/>
        <v>0.66502790103165288</v>
      </c>
      <c r="B823">
        <f t="shared" ca="1" si="27"/>
        <v>-8.1850321034772229</v>
      </c>
    </row>
    <row r="824" spans="1:2" x14ac:dyDescent="0.25">
      <c r="A824">
        <f t="shared" ca="1" si="26"/>
        <v>-0.51022766620191806</v>
      </c>
      <c r="B824">
        <f t="shared" ca="1" si="27"/>
        <v>-8.1316421353967243</v>
      </c>
    </row>
    <row r="825" spans="1:2" x14ac:dyDescent="0.25">
      <c r="A825">
        <f t="shared" ca="1" si="26"/>
        <v>0.24381342059396924</v>
      </c>
      <c r="B825">
        <f t="shared" ca="1" si="27"/>
        <v>-9.4280673818226663</v>
      </c>
    </row>
    <row r="826" spans="1:2" x14ac:dyDescent="0.25">
      <c r="A826">
        <f t="shared" ca="1" si="26"/>
        <v>0.29243098446072996</v>
      </c>
      <c r="B826">
        <f t="shared" ca="1" si="27"/>
        <v>-10.709303552896024</v>
      </c>
    </row>
    <row r="827" spans="1:2" x14ac:dyDescent="0.25">
      <c r="A827">
        <f t="shared" ca="1" si="26"/>
        <v>0.12403999240803411</v>
      </c>
      <c r="B827">
        <f t="shared" ca="1" si="27"/>
        <v>-10.454506567568192</v>
      </c>
    </row>
    <row r="828" spans="1:2" x14ac:dyDescent="0.25">
      <c r="A828">
        <f t="shared" ca="1" si="26"/>
        <v>1.7655801159034408</v>
      </c>
      <c r="B828">
        <f t="shared" ca="1" si="27"/>
        <v>-9.7894786665365388</v>
      </c>
    </row>
    <row r="829" spans="1:2" x14ac:dyDescent="0.25">
      <c r="A829">
        <f t="shared" ca="1" si="26"/>
        <v>-1.1872459672928279</v>
      </c>
      <c r="B829">
        <f t="shared" ca="1" si="27"/>
        <v>-10.299706332738456</v>
      </c>
    </row>
    <row r="830" spans="1:2" x14ac:dyDescent="0.25">
      <c r="A830">
        <f t="shared" ca="1" si="26"/>
        <v>-0.28294713628717166</v>
      </c>
      <c r="B830">
        <f t="shared" ca="1" si="27"/>
        <v>-10.055892912144486</v>
      </c>
    </row>
    <row r="831" spans="1:2" x14ac:dyDescent="0.25">
      <c r="A831">
        <f t="shared" ca="1" si="26"/>
        <v>1.5951379774919052</v>
      </c>
      <c r="B831">
        <f t="shared" ca="1" si="27"/>
        <v>-9.7634619276837569</v>
      </c>
    </row>
    <row r="832" spans="1:2" x14ac:dyDescent="0.25">
      <c r="A832">
        <f t="shared" ca="1" si="26"/>
        <v>-0.27799718687165625</v>
      </c>
      <c r="B832">
        <f t="shared" ca="1" si="27"/>
        <v>-9.6394219352757222</v>
      </c>
    </row>
    <row r="833" spans="1:2" x14ac:dyDescent="0.25">
      <c r="A833">
        <f t="shared" ca="1" si="26"/>
        <v>-0.44994840411003739</v>
      </c>
      <c r="B833">
        <f t="shared" ca="1" si="27"/>
        <v>-7.8738418193722817</v>
      </c>
    </row>
    <row r="834" spans="1:2" x14ac:dyDescent="0.25">
      <c r="A834">
        <f t="shared" ca="1" si="26"/>
        <v>0.70683807776176122</v>
      </c>
      <c r="B834">
        <f t="shared" ca="1" si="27"/>
        <v>-9.0610877866651087</v>
      </c>
    </row>
    <row r="835" spans="1:2" x14ac:dyDescent="0.25">
      <c r="A835">
        <f t="shared" ca="1" si="26"/>
        <v>-1.1627285056565861</v>
      </c>
      <c r="B835">
        <f t="shared" ca="1" si="27"/>
        <v>-9.3440349229522806</v>
      </c>
    </row>
    <row r="836" spans="1:2" x14ac:dyDescent="0.25">
      <c r="A836">
        <f t="shared" ca="1" si="26"/>
        <v>1.055715664546649</v>
      </c>
      <c r="B836">
        <f t="shared" ca="1" si="27"/>
        <v>-7.7488969454603751</v>
      </c>
    </row>
    <row r="837" spans="1:2" x14ac:dyDescent="0.25">
      <c r="A837">
        <f t="shared" ca="1" si="26"/>
        <v>-0.31292782495730781</v>
      </c>
      <c r="B837">
        <f t="shared" ca="1" si="27"/>
        <v>-8.026894132332032</v>
      </c>
    </row>
    <row r="838" spans="1:2" x14ac:dyDescent="0.25">
      <c r="A838">
        <f t="shared" ca="1" si="26"/>
        <v>-3.9075371086491138E-2</v>
      </c>
      <c r="B838">
        <f t="shared" ca="1" si="27"/>
        <v>-8.476842536442069</v>
      </c>
    </row>
    <row r="839" spans="1:2" x14ac:dyDescent="0.25">
      <c r="A839">
        <f t="shared" ref="A839:A902" ca="1" si="28">_xlfn.NORM.INV(RAND(), 0, 1)</f>
        <v>-1.6997186226774992</v>
      </c>
      <c r="B839">
        <f t="shared" ca="1" si="27"/>
        <v>-7.7700044586803081</v>
      </c>
    </row>
    <row r="840" spans="1:2" x14ac:dyDescent="0.25">
      <c r="A840">
        <f t="shared" ca="1" si="28"/>
        <v>0.51081434008733928</v>
      </c>
      <c r="B840">
        <f t="shared" ca="1" si="27"/>
        <v>-8.9327329643368945</v>
      </c>
    </row>
    <row r="841" spans="1:2" x14ac:dyDescent="0.25">
      <c r="A841">
        <f t="shared" ca="1" si="28"/>
        <v>-0.75796479154292162</v>
      </c>
      <c r="B841">
        <f t="shared" ca="1" si="27"/>
        <v>-7.8770172997902455</v>
      </c>
    </row>
    <row r="842" spans="1:2" x14ac:dyDescent="0.25">
      <c r="A842">
        <f t="shared" ca="1" si="28"/>
        <v>-0.32851360804307028</v>
      </c>
      <c r="B842">
        <f t="shared" ca="1" si="27"/>
        <v>-8.1899451247475525</v>
      </c>
    </row>
    <row r="843" spans="1:2" x14ac:dyDescent="0.25">
      <c r="A843">
        <f t="shared" ca="1" si="28"/>
        <v>0.61590532967154799</v>
      </c>
      <c r="B843">
        <f t="shared" ca="1" si="27"/>
        <v>-8.2290204958340443</v>
      </c>
    </row>
    <row r="844" spans="1:2" x14ac:dyDescent="0.25">
      <c r="A844">
        <f t="shared" ca="1" si="28"/>
        <v>7.8301075557806479E-2</v>
      </c>
      <c r="B844">
        <f t="shared" ca="1" si="27"/>
        <v>-9.9287391185115439</v>
      </c>
    </row>
    <row r="845" spans="1:2" x14ac:dyDescent="0.25">
      <c r="A845">
        <f t="shared" ca="1" si="28"/>
        <v>-2.1333720382000552</v>
      </c>
      <c r="B845">
        <f t="shared" ca="1" si="27"/>
        <v>-9.4179247784242044</v>
      </c>
    </row>
    <row r="846" spans="1:2" x14ac:dyDescent="0.25">
      <c r="A846">
        <f t="shared" ca="1" si="28"/>
        <v>-0.10870697471735244</v>
      </c>
      <c r="B846">
        <f t="shared" ca="1" si="27"/>
        <v>-10.175889569967126</v>
      </c>
    </row>
    <row r="847" spans="1:2" x14ac:dyDescent="0.25">
      <c r="A847">
        <f t="shared" ca="1" si="28"/>
        <v>0.39831119384813196</v>
      </c>
      <c r="B847">
        <f t="shared" ca="1" si="27"/>
        <v>-10.504403178010197</v>
      </c>
    </row>
    <row r="848" spans="1:2" x14ac:dyDescent="0.25">
      <c r="A848">
        <f t="shared" ca="1" si="28"/>
        <v>9.5935917107781918E-2</v>
      </c>
      <c r="B848">
        <f t="shared" ca="1" si="27"/>
        <v>-9.8884978483386483</v>
      </c>
    </row>
    <row r="849" spans="1:2" x14ac:dyDescent="0.25">
      <c r="A849">
        <f t="shared" ca="1" si="28"/>
        <v>0.16883080838217596</v>
      </c>
      <c r="B849">
        <f t="shared" ca="1" si="27"/>
        <v>-9.8101967727808415</v>
      </c>
    </row>
    <row r="850" spans="1:2" x14ac:dyDescent="0.25">
      <c r="A850">
        <f t="shared" ca="1" si="28"/>
        <v>-1.1678307913452461</v>
      </c>
      <c r="B850">
        <f t="shared" ca="1" si="27"/>
        <v>-11.943568810980896</v>
      </c>
    </row>
    <row r="851" spans="1:2" x14ac:dyDescent="0.25">
      <c r="A851">
        <f t="shared" ca="1" si="28"/>
        <v>0.17743233471342904</v>
      </c>
      <c r="B851">
        <f t="shared" ca="1" si="27"/>
        <v>-12.052275785698248</v>
      </c>
    </row>
    <row r="852" spans="1:2" x14ac:dyDescent="0.25">
      <c r="A852">
        <f t="shared" ca="1" si="28"/>
        <v>-3.295575741632558E-2</v>
      </c>
      <c r="B852">
        <f t="shared" ca="1" si="27"/>
        <v>-11.653964591850116</v>
      </c>
    </row>
    <row r="853" spans="1:2" x14ac:dyDescent="0.25">
      <c r="A853">
        <f t="shared" ca="1" si="28"/>
        <v>-0.67241788905224087</v>
      </c>
      <c r="B853">
        <f t="shared" ca="1" si="27"/>
        <v>-11.558028674742333</v>
      </c>
    </row>
    <row r="854" spans="1:2" x14ac:dyDescent="0.25">
      <c r="A854">
        <f t="shared" ca="1" si="28"/>
        <v>0.55040699185816822</v>
      </c>
      <c r="B854">
        <f t="shared" ca="1" si="27"/>
        <v>-11.389197866360158</v>
      </c>
    </row>
    <row r="855" spans="1:2" x14ac:dyDescent="0.25">
      <c r="A855">
        <f t="shared" ca="1" si="28"/>
        <v>1.4137872945596621</v>
      </c>
      <c r="B855">
        <f t="shared" ca="1" si="27"/>
        <v>-12.557028657705404</v>
      </c>
    </row>
    <row r="856" spans="1:2" x14ac:dyDescent="0.25">
      <c r="A856">
        <f t="shared" ca="1" si="28"/>
        <v>-0.32274609823074929</v>
      </c>
      <c r="B856">
        <f t="shared" ca="1" si="27"/>
        <v>-12.379596322991974</v>
      </c>
    </row>
    <row r="857" spans="1:2" x14ac:dyDescent="0.25">
      <c r="A857">
        <f t="shared" ca="1" si="28"/>
        <v>-2.6426019983766952E-2</v>
      </c>
      <c r="B857">
        <f t="shared" ca="1" si="27"/>
        <v>-12.4125520804083</v>
      </c>
    </row>
    <row r="858" spans="1:2" x14ac:dyDescent="0.25">
      <c r="A858">
        <f t="shared" ca="1" si="28"/>
        <v>-0.99907327556576186</v>
      </c>
      <c r="B858">
        <f t="shared" ca="1" si="27"/>
        <v>-13.084969969460541</v>
      </c>
    </row>
    <row r="859" spans="1:2" x14ac:dyDescent="0.25">
      <c r="A859">
        <f t="shared" ca="1" si="28"/>
        <v>0.74161186074888419</v>
      </c>
      <c r="B859">
        <f t="shared" ca="1" si="27"/>
        <v>-12.534562977602373</v>
      </c>
    </row>
    <row r="860" spans="1:2" x14ac:dyDescent="0.25">
      <c r="A860">
        <f t="shared" ca="1" si="28"/>
        <v>-3.5462782208971713E-2</v>
      </c>
      <c r="B860">
        <f t="shared" ca="1" si="27"/>
        <v>-11.120775683042712</v>
      </c>
    </row>
    <row r="861" spans="1:2" x14ac:dyDescent="0.25">
      <c r="A861">
        <f t="shared" ca="1" si="28"/>
        <v>-0.70481094682008216</v>
      </c>
      <c r="B861">
        <f t="shared" ca="1" si="27"/>
        <v>-11.443521781273461</v>
      </c>
    </row>
    <row r="862" spans="1:2" x14ac:dyDescent="0.25">
      <c r="A862">
        <f t="shared" ca="1" si="28"/>
        <v>-0.51980282651001797</v>
      </c>
      <c r="B862">
        <f t="shared" ca="1" si="27"/>
        <v>-11.469947801257227</v>
      </c>
    </row>
    <row r="863" spans="1:2" x14ac:dyDescent="0.25">
      <c r="A863">
        <f t="shared" ca="1" si="28"/>
        <v>-1.4118783949496081</v>
      </c>
      <c r="B863">
        <f t="shared" ca="1" si="27"/>
        <v>-12.469021076822989</v>
      </c>
    </row>
    <row r="864" spans="1:2" x14ac:dyDescent="0.25">
      <c r="A864">
        <f t="shared" ca="1" si="28"/>
        <v>9.2131398479036411E-2</v>
      </c>
      <c r="B864">
        <f t="shared" ca="1" si="27"/>
        <v>-11.727409216074104</v>
      </c>
    </row>
    <row r="865" spans="1:2" x14ac:dyDescent="0.25">
      <c r="A865">
        <f t="shared" ca="1" si="28"/>
        <v>0.66306819672550898</v>
      </c>
      <c r="B865">
        <f t="shared" ca="1" si="27"/>
        <v>-11.762871998283076</v>
      </c>
    </row>
    <row r="866" spans="1:2" x14ac:dyDescent="0.25">
      <c r="A866">
        <f t="shared" ca="1" si="28"/>
        <v>0.30584638895675281</v>
      </c>
      <c r="B866">
        <f t="shared" ca="1" si="27"/>
        <v>-12.467682945103158</v>
      </c>
    </row>
    <row r="867" spans="1:2" x14ac:dyDescent="0.25">
      <c r="A867">
        <f t="shared" ca="1" si="28"/>
        <v>-0.70701439139430955</v>
      </c>
      <c r="B867">
        <f t="shared" ca="1" si="27"/>
        <v>-12.987485771613176</v>
      </c>
    </row>
    <row r="868" spans="1:2" x14ac:dyDescent="0.25">
      <c r="A868">
        <f t="shared" ca="1" si="28"/>
        <v>0.2589755958790213</v>
      </c>
      <c r="B868">
        <f t="shared" ca="1" si="27"/>
        <v>-14.399364166562785</v>
      </c>
    </row>
    <row r="869" spans="1:2" x14ac:dyDescent="0.25">
      <c r="A869">
        <f t="shared" ca="1" si="28"/>
        <v>0.24946007487994612</v>
      </c>
      <c r="B869">
        <f t="shared" ref="B869:B932" ca="1" si="29">B868+(A864)</f>
        <v>-14.307232768083749</v>
      </c>
    </row>
    <row r="870" spans="1:2" x14ac:dyDescent="0.25">
      <c r="A870">
        <f t="shared" ca="1" si="28"/>
        <v>-0.56965700458192914</v>
      </c>
      <c r="B870">
        <f t="shared" ca="1" si="29"/>
        <v>-13.644164571358239</v>
      </c>
    </row>
    <row r="871" spans="1:2" x14ac:dyDescent="0.25">
      <c r="A871">
        <f t="shared" ca="1" si="28"/>
        <v>0.27427750388953426</v>
      </c>
      <c r="B871">
        <f t="shared" ca="1" si="29"/>
        <v>-13.338318182401487</v>
      </c>
    </row>
    <row r="872" spans="1:2" x14ac:dyDescent="0.25">
      <c r="A872">
        <f t="shared" ca="1" si="28"/>
        <v>0.29658444194345263</v>
      </c>
      <c r="B872">
        <f t="shared" ca="1" si="29"/>
        <v>-14.045332573795797</v>
      </c>
    </row>
    <row r="873" spans="1:2" x14ac:dyDescent="0.25">
      <c r="A873">
        <f t="shared" ca="1" si="28"/>
        <v>1.4575353745867727</v>
      </c>
      <c r="B873">
        <f t="shared" ca="1" si="29"/>
        <v>-13.786356977916775</v>
      </c>
    </row>
    <row r="874" spans="1:2" x14ac:dyDescent="0.25">
      <c r="A874">
        <f t="shared" ca="1" si="28"/>
        <v>0.13445161442079878</v>
      </c>
      <c r="B874">
        <f t="shared" ca="1" si="29"/>
        <v>-13.536896903036828</v>
      </c>
    </row>
    <row r="875" spans="1:2" x14ac:dyDescent="0.25">
      <c r="A875">
        <f t="shared" ca="1" si="28"/>
        <v>-0.18199630179314868</v>
      </c>
      <c r="B875">
        <f t="shared" ca="1" si="29"/>
        <v>-14.106553907618757</v>
      </c>
    </row>
    <row r="876" spans="1:2" x14ac:dyDescent="0.25">
      <c r="A876">
        <f t="shared" ca="1" si="28"/>
        <v>-1.1851494726339031</v>
      </c>
      <c r="B876">
        <f t="shared" ca="1" si="29"/>
        <v>-13.832276403729223</v>
      </c>
    </row>
    <row r="877" spans="1:2" x14ac:dyDescent="0.25">
      <c r="A877">
        <f t="shared" ca="1" si="28"/>
        <v>0.11503950375300064</v>
      </c>
      <c r="B877">
        <f t="shared" ca="1" si="29"/>
        <v>-13.535691961785771</v>
      </c>
    </row>
    <row r="878" spans="1:2" x14ac:dyDescent="0.25">
      <c r="A878">
        <f t="shared" ca="1" si="28"/>
        <v>1.1115220189264214</v>
      </c>
      <c r="B878">
        <f t="shared" ca="1" si="29"/>
        <v>-12.078156587198999</v>
      </c>
    </row>
    <row r="879" spans="1:2" x14ac:dyDescent="0.25">
      <c r="A879">
        <f t="shared" ca="1" si="28"/>
        <v>0.26969251029335872</v>
      </c>
      <c r="B879">
        <f t="shared" ca="1" si="29"/>
        <v>-11.9437049727782</v>
      </c>
    </row>
    <row r="880" spans="1:2" x14ac:dyDescent="0.25">
      <c r="A880">
        <f t="shared" ca="1" si="28"/>
        <v>-0.56222911881106929</v>
      </c>
      <c r="B880">
        <f t="shared" ca="1" si="29"/>
        <v>-12.125701274571348</v>
      </c>
    </row>
    <row r="881" spans="1:2" x14ac:dyDescent="0.25">
      <c r="A881">
        <f t="shared" ca="1" si="28"/>
        <v>0.87598148747315685</v>
      </c>
      <c r="B881">
        <f t="shared" ca="1" si="29"/>
        <v>-13.310850747205251</v>
      </c>
    </row>
    <row r="882" spans="1:2" x14ac:dyDescent="0.25">
      <c r="A882">
        <f t="shared" ca="1" si="28"/>
        <v>0.33437733823160082</v>
      </c>
      <c r="B882">
        <f t="shared" ca="1" si="29"/>
        <v>-13.195811243452249</v>
      </c>
    </row>
    <row r="883" spans="1:2" x14ac:dyDescent="0.25">
      <c r="A883">
        <f t="shared" ca="1" si="28"/>
        <v>-0.4916948339365787</v>
      </c>
      <c r="B883">
        <f t="shared" ca="1" si="29"/>
        <v>-12.084289224525827</v>
      </c>
    </row>
    <row r="884" spans="1:2" x14ac:dyDescent="0.25">
      <c r="A884">
        <f t="shared" ca="1" si="28"/>
        <v>-2.422356685008286E-2</v>
      </c>
      <c r="B884">
        <f t="shared" ca="1" si="29"/>
        <v>-11.814596714232469</v>
      </c>
    </row>
    <row r="885" spans="1:2" x14ac:dyDescent="0.25">
      <c r="A885">
        <f t="shared" ca="1" si="28"/>
        <v>0.2036685074130809</v>
      </c>
      <c r="B885">
        <f t="shared" ca="1" si="29"/>
        <v>-12.376825833043538</v>
      </c>
    </row>
    <row r="886" spans="1:2" x14ac:dyDescent="0.25">
      <c r="A886">
        <f t="shared" ca="1" si="28"/>
        <v>-1.7708837503499468</v>
      </c>
      <c r="B886">
        <f t="shared" ca="1" si="29"/>
        <v>-11.500844345570382</v>
      </c>
    </row>
    <row r="887" spans="1:2" x14ac:dyDescent="0.25">
      <c r="A887">
        <f t="shared" ca="1" si="28"/>
        <v>-1.2050915261200423</v>
      </c>
      <c r="B887">
        <f t="shared" ca="1" si="29"/>
        <v>-11.166467007338781</v>
      </c>
    </row>
    <row r="888" spans="1:2" x14ac:dyDescent="0.25">
      <c r="A888">
        <f t="shared" ca="1" si="28"/>
        <v>0.70888830968484429</v>
      </c>
      <c r="B888">
        <f t="shared" ca="1" si="29"/>
        <v>-11.65816184127536</v>
      </c>
    </row>
    <row r="889" spans="1:2" x14ac:dyDescent="0.25">
      <c r="A889">
        <f t="shared" ca="1" si="28"/>
        <v>-1.5332601974409246</v>
      </c>
      <c r="B889">
        <f t="shared" ca="1" si="29"/>
        <v>-11.682385408125443</v>
      </c>
    </row>
    <row r="890" spans="1:2" x14ac:dyDescent="0.25">
      <c r="A890">
        <f t="shared" ca="1" si="28"/>
        <v>-1.0102575974848185</v>
      </c>
      <c r="B890">
        <f t="shared" ca="1" si="29"/>
        <v>-11.478716900712362</v>
      </c>
    </row>
    <row r="891" spans="1:2" x14ac:dyDescent="0.25">
      <c r="A891">
        <f t="shared" ca="1" si="28"/>
        <v>-0.94524450165036045</v>
      </c>
      <c r="B891">
        <f t="shared" ca="1" si="29"/>
        <v>-13.249600651062309</v>
      </c>
    </row>
    <row r="892" spans="1:2" x14ac:dyDescent="0.25">
      <c r="A892">
        <f t="shared" ca="1" si="28"/>
        <v>-0.24420382833423362</v>
      </c>
      <c r="B892">
        <f t="shared" ca="1" si="29"/>
        <v>-14.454692177182352</v>
      </c>
    </row>
    <row r="893" spans="1:2" x14ac:dyDescent="0.25">
      <c r="A893">
        <f t="shared" ca="1" si="28"/>
        <v>7.9234063398919585E-2</v>
      </c>
      <c r="B893">
        <f t="shared" ca="1" si="29"/>
        <v>-13.745803867497507</v>
      </c>
    </row>
    <row r="894" spans="1:2" x14ac:dyDescent="0.25">
      <c r="A894">
        <f t="shared" ca="1" si="28"/>
        <v>1.532762972287989</v>
      </c>
      <c r="B894">
        <f t="shared" ca="1" si="29"/>
        <v>-15.279064064938431</v>
      </c>
    </row>
    <row r="895" spans="1:2" x14ac:dyDescent="0.25">
      <c r="A895">
        <f t="shared" ca="1" si="28"/>
        <v>0.34451913532657175</v>
      </c>
      <c r="B895">
        <f t="shared" ca="1" si="29"/>
        <v>-16.289321662423252</v>
      </c>
    </row>
    <row r="896" spans="1:2" x14ac:dyDescent="0.25">
      <c r="A896">
        <f t="shared" ca="1" si="28"/>
        <v>2.3017123351465156</v>
      </c>
      <c r="B896">
        <f t="shared" ca="1" si="29"/>
        <v>-17.234566164073613</v>
      </c>
    </row>
    <row r="897" spans="1:2" x14ac:dyDescent="0.25">
      <c r="A897">
        <f t="shared" ca="1" si="28"/>
        <v>9.237741902055828E-2</v>
      </c>
      <c r="B897">
        <f t="shared" ca="1" si="29"/>
        <v>-17.478769992407845</v>
      </c>
    </row>
    <row r="898" spans="1:2" x14ac:dyDescent="0.25">
      <c r="A898">
        <f t="shared" ca="1" si="28"/>
        <v>-1.9919444607021166</v>
      </c>
      <c r="B898">
        <f t="shared" ca="1" si="29"/>
        <v>-17.399535929008923</v>
      </c>
    </row>
    <row r="899" spans="1:2" x14ac:dyDescent="0.25">
      <c r="A899">
        <f t="shared" ca="1" si="28"/>
        <v>-1.6551786697899087</v>
      </c>
      <c r="B899">
        <f t="shared" ca="1" si="29"/>
        <v>-15.866772956720935</v>
      </c>
    </row>
    <row r="900" spans="1:2" x14ac:dyDescent="0.25">
      <c r="A900">
        <f t="shared" ca="1" si="28"/>
        <v>0.13073708337618342</v>
      </c>
      <c r="B900">
        <f t="shared" ca="1" si="29"/>
        <v>-15.522253821394363</v>
      </c>
    </row>
    <row r="901" spans="1:2" x14ac:dyDescent="0.25">
      <c r="A901">
        <f t="shared" ca="1" si="28"/>
        <v>0.98354048438804431</v>
      </c>
      <c r="B901">
        <f t="shared" ca="1" si="29"/>
        <v>-13.220541486247848</v>
      </c>
    </row>
    <row r="902" spans="1:2" x14ac:dyDescent="0.25">
      <c r="A902">
        <f t="shared" ca="1" si="28"/>
        <v>-0.14124587293662369</v>
      </c>
      <c r="B902">
        <f t="shared" ca="1" si="29"/>
        <v>-13.12816406722729</v>
      </c>
    </row>
    <row r="903" spans="1:2" x14ac:dyDescent="0.25">
      <c r="A903">
        <f t="shared" ref="A903:A966" ca="1" si="30">_xlfn.NORM.INV(RAND(), 0, 1)</f>
        <v>-0.3398640008805876</v>
      </c>
      <c r="B903">
        <f t="shared" ca="1" si="29"/>
        <v>-15.120108527929407</v>
      </c>
    </row>
    <row r="904" spans="1:2" x14ac:dyDescent="0.25">
      <c r="A904">
        <f t="shared" ca="1" si="30"/>
        <v>-0.54640421589658761</v>
      </c>
      <c r="B904">
        <f t="shared" ca="1" si="29"/>
        <v>-16.775287197719315</v>
      </c>
    </row>
    <row r="905" spans="1:2" x14ac:dyDescent="0.25">
      <c r="A905">
        <f t="shared" ca="1" si="30"/>
        <v>-0.68382223849207424</v>
      </c>
      <c r="B905">
        <f t="shared" ca="1" si="29"/>
        <v>-16.644550114343133</v>
      </c>
    </row>
    <row r="906" spans="1:2" x14ac:dyDescent="0.25">
      <c r="A906">
        <f t="shared" ca="1" si="30"/>
        <v>1.4928103627650258</v>
      </c>
      <c r="B906">
        <f t="shared" ca="1" si="29"/>
        <v>-15.661009629955089</v>
      </c>
    </row>
    <row r="907" spans="1:2" x14ac:dyDescent="0.25">
      <c r="A907">
        <f t="shared" ca="1" si="30"/>
        <v>0.89710105038482602</v>
      </c>
      <c r="B907">
        <f t="shared" ca="1" si="29"/>
        <v>-15.802255502891713</v>
      </c>
    </row>
    <row r="908" spans="1:2" x14ac:dyDescent="0.25">
      <c r="A908">
        <f t="shared" ca="1" si="30"/>
        <v>2.4218842323567378</v>
      </c>
      <c r="B908">
        <f t="shared" ca="1" si="29"/>
        <v>-16.1421195037723</v>
      </c>
    </row>
    <row r="909" spans="1:2" x14ac:dyDescent="0.25">
      <c r="A909">
        <f t="shared" ca="1" si="30"/>
        <v>-0.73029003288970817</v>
      </c>
      <c r="B909">
        <f t="shared" ca="1" si="29"/>
        <v>-16.688523719668886</v>
      </c>
    </row>
    <row r="910" spans="1:2" x14ac:dyDescent="0.25">
      <c r="A910">
        <f t="shared" ca="1" si="30"/>
        <v>-0.61470561061357076</v>
      </c>
      <c r="B910">
        <f t="shared" ca="1" si="29"/>
        <v>-17.37234595816096</v>
      </c>
    </row>
    <row r="911" spans="1:2" x14ac:dyDescent="0.25">
      <c r="A911">
        <f t="shared" ca="1" si="30"/>
        <v>0.21709509475265798</v>
      </c>
      <c r="B911">
        <f t="shared" ca="1" si="29"/>
        <v>-15.879535595395934</v>
      </c>
    </row>
    <row r="912" spans="1:2" x14ac:dyDescent="0.25">
      <c r="A912">
        <f t="shared" ca="1" si="30"/>
        <v>0.35344019437660057</v>
      </c>
      <c r="B912">
        <f t="shared" ca="1" si="29"/>
        <v>-14.982434545011108</v>
      </c>
    </row>
    <row r="913" spans="1:2" x14ac:dyDescent="0.25">
      <c r="A913">
        <f t="shared" ca="1" si="30"/>
        <v>0.29714995258427279</v>
      </c>
      <c r="B913">
        <f t="shared" ca="1" si="29"/>
        <v>-12.560550312654371</v>
      </c>
    </row>
    <row r="914" spans="1:2" x14ac:dyDescent="0.25">
      <c r="A914">
        <f t="shared" ca="1" si="30"/>
        <v>-0.41771683823028577</v>
      </c>
      <c r="B914">
        <f t="shared" ca="1" si="29"/>
        <v>-13.29084034554408</v>
      </c>
    </row>
    <row r="915" spans="1:2" x14ac:dyDescent="0.25">
      <c r="A915">
        <f t="shared" ca="1" si="30"/>
        <v>1.0814680761921855</v>
      </c>
      <c r="B915">
        <f t="shared" ca="1" si="29"/>
        <v>-13.905545956157651</v>
      </c>
    </row>
    <row r="916" spans="1:2" x14ac:dyDescent="0.25">
      <c r="A916">
        <f t="shared" ca="1" si="30"/>
        <v>-1.1181669683635624</v>
      </c>
      <c r="B916">
        <f t="shared" ca="1" si="29"/>
        <v>-13.688450861404993</v>
      </c>
    </row>
    <row r="917" spans="1:2" x14ac:dyDescent="0.25">
      <c r="A917">
        <f t="shared" ca="1" si="30"/>
        <v>-1.1385771491767389</v>
      </c>
      <c r="B917">
        <f t="shared" ca="1" si="29"/>
        <v>-13.335010667028392</v>
      </c>
    </row>
    <row r="918" spans="1:2" x14ac:dyDescent="0.25">
      <c r="A918">
        <f t="shared" ca="1" si="30"/>
        <v>0.65140265096699979</v>
      </c>
      <c r="B918">
        <f t="shared" ca="1" si="29"/>
        <v>-13.03786071444412</v>
      </c>
    </row>
    <row r="919" spans="1:2" x14ac:dyDescent="0.25">
      <c r="A919">
        <f t="shared" ca="1" si="30"/>
        <v>0.44175029308239672</v>
      </c>
      <c r="B919">
        <f t="shared" ca="1" si="29"/>
        <v>-13.455577552674406</v>
      </c>
    </row>
    <row r="920" spans="1:2" x14ac:dyDescent="0.25">
      <c r="A920">
        <f t="shared" ca="1" si="30"/>
        <v>1.3111690149597921</v>
      </c>
      <c r="B920">
        <f t="shared" ca="1" si="29"/>
        <v>-12.37410947648222</v>
      </c>
    </row>
    <row r="921" spans="1:2" x14ac:dyDescent="0.25">
      <c r="A921">
        <f t="shared" ca="1" si="30"/>
        <v>-1.8348510077072777</v>
      </c>
      <c r="B921">
        <f t="shared" ca="1" si="29"/>
        <v>-13.492276444845782</v>
      </c>
    </row>
    <row r="922" spans="1:2" x14ac:dyDescent="0.25">
      <c r="A922">
        <f t="shared" ca="1" si="30"/>
        <v>0.47980673668905727</v>
      </c>
      <c r="B922">
        <f t="shared" ca="1" si="29"/>
        <v>-14.63085359402252</v>
      </c>
    </row>
    <row r="923" spans="1:2" x14ac:dyDescent="0.25">
      <c r="A923">
        <f t="shared" ca="1" si="30"/>
        <v>0.65142612642985642</v>
      </c>
      <c r="B923">
        <f t="shared" ca="1" si="29"/>
        <v>-13.97945094305552</v>
      </c>
    </row>
    <row r="924" spans="1:2" x14ac:dyDescent="0.25">
      <c r="A924">
        <f t="shared" ca="1" si="30"/>
        <v>-1.2081911562336238</v>
      </c>
      <c r="B924">
        <f t="shared" ca="1" si="29"/>
        <v>-13.537700649973123</v>
      </c>
    </row>
    <row r="925" spans="1:2" x14ac:dyDescent="0.25">
      <c r="A925">
        <f t="shared" ca="1" si="30"/>
        <v>-0.5805027142892063</v>
      </c>
      <c r="B925">
        <f t="shared" ca="1" si="29"/>
        <v>-12.22653163501333</v>
      </c>
    </row>
    <row r="926" spans="1:2" x14ac:dyDescent="0.25">
      <c r="A926">
        <f t="shared" ca="1" si="30"/>
        <v>0.58182116181309163</v>
      </c>
      <c r="B926">
        <f t="shared" ca="1" si="29"/>
        <v>-14.061382642720607</v>
      </c>
    </row>
    <row r="927" spans="1:2" x14ac:dyDescent="0.25">
      <c r="A927">
        <f t="shared" ca="1" si="30"/>
        <v>-1.2139907181487799</v>
      </c>
      <c r="B927">
        <f t="shared" ca="1" si="29"/>
        <v>-13.581575906031549</v>
      </c>
    </row>
    <row r="928" spans="1:2" x14ac:dyDescent="0.25">
      <c r="A928">
        <f t="shared" ca="1" si="30"/>
        <v>-2.9294936226321591</v>
      </c>
      <c r="B928">
        <f t="shared" ca="1" si="29"/>
        <v>-12.930149779601694</v>
      </c>
    </row>
    <row r="929" spans="1:2" x14ac:dyDescent="0.25">
      <c r="A929">
        <f t="shared" ca="1" si="30"/>
        <v>-0.58512304012438177</v>
      </c>
      <c r="B929">
        <f t="shared" ca="1" si="29"/>
        <v>-14.138340935835318</v>
      </c>
    </row>
    <row r="930" spans="1:2" x14ac:dyDescent="0.25">
      <c r="A930">
        <f t="shared" ca="1" si="30"/>
        <v>-0.16547392109218448</v>
      </c>
      <c r="B930">
        <f t="shared" ca="1" si="29"/>
        <v>-14.718843650124525</v>
      </c>
    </row>
    <row r="931" spans="1:2" x14ac:dyDescent="0.25">
      <c r="A931">
        <f t="shared" ca="1" si="30"/>
        <v>-1.5022513072989725</v>
      </c>
      <c r="B931">
        <f t="shared" ca="1" si="29"/>
        <v>-14.137022488311432</v>
      </c>
    </row>
    <row r="932" spans="1:2" x14ac:dyDescent="0.25">
      <c r="A932">
        <f t="shared" ca="1" si="30"/>
        <v>0.19547926423543513</v>
      </c>
      <c r="B932">
        <f t="shared" ca="1" si="29"/>
        <v>-15.351013206460213</v>
      </c>
    </row>
    <row r="933" spans="1:2" x14ac:dyDescent="0.25">
      <c r="A933">
        <f t="shared" ca="1" si="30"/>
        <v>-1.2550933564390458</v>
      </c>
      <c r="B933">
        <f t="shared" ref="B933:B996" ca="1" si="31">B932+(A928)</f>
        <v>-18.280506829092371</v>
      </c>
    </row>
    <row r="934" spans="1:2" x14ac:dyDescent="0.25">
      <c r="A934">
        <f t="shared" ca="1" si="30"/>
        <v>0.74802215663484739</v>
      </c>
      <c r="B934">
        <f t="shared" ca="1" si="31"/>
        <v>-18.865629869216754</v>
      </c>
    </row>
    <row r="935" spans="1:2" x14ac:dyDescent="0.25">
      <c r="A935">
        <f t="shared" ca="1" si="30"/>
        <v>1.3556109181729266</v>
      </c>
      <c r="B935">
        <f t="shared" ca="1" si="31"/>
        <v>-19.03110379030894</v>
      </c>
    </row>
    <row r="936" spans="1:2" x14ac:dyDescent="0.25">
      <c r="A936">
        <f t="shared" ca="1" si="30"/>
        <v>1.3114978089298668</v>
      </c>
      <c r="B936">
        <f t="shared" ca="1" si="31"/>
        <v>-20.533355097607913</v>
      </c>
    </row>
    <row r="937" spans="1:2" x14ac:dyDescent="0.25">
      <c r="A937">
        <f t="shared" ca="1" si="30"/>
        <v>-2.561603026042646E-2</v>
      </c>
      <c r="B937">
        <f t="shared" ca="1" si="31"/>
        <v>-20.337875833372479</v>
      </c>
    </row>
    <row r="938" spans="1:2" x14ac:dyDescent="0.25">
      <c r="A938">
        <f t="shared" ca="1" si="30"/>
        <v>-2.1969621237784769</v>
      </c>
      <c r="B938">
        <f t="shared" ca="1" si="31"/>
        <v>-21.592969189811527</v>
      </c>
    </row>
    <row r="939" spans="1:2" x14ac:dyDescent="0.25">
      <c r="A939">
        <f t="shared" ca="1" si="30"/>
        <v>-0.18361308984491814</v>
      </c>
      <c r="B939">
        <f t="shared" ca="1" si="31"/>
        <v>-20.84494703317668</v>
      </c>
    </row>
    <row r="940" spans="1:2" x14ac:dyDescent="0.25">
      <c r="A940">
        <f t="shared" ca="1" si="30"/>
        <v>2.0724249919424325</v>
      </c>
      <c r="B940">
        <f t="shared" ca="1" si="31"/>
        <v>-19.489336115003752</v>
      </c>
    </row>
    <row r="941" spans="1:2" x14ac:dyDescent="0.25">
      <c r="A941">
        <f t="shared" ca="1" si="30"/>
        <v>1.7801258911572183E-2</v>
      </c>
      <c r="B941">
        <f t="shared" ca="1" si="31"/>
        <v>-18.177838306073884</v>
      </c>
    </row>
    <row r="942" spans="1:2" x14ac:dyDescent="0.25">
      <c r="A942">
        <f t="shared" ca="1" si="30"/>
        <v>0.33026309902277073</v>
      </c>
      <c r="B942">
        <f t="shared" ca="1" si="31"/>
        <v>-18.20345433633431</v>
      </c>
    </row>
    <row r="943" spans="1:2" x14ac:dyDescent="0.25">
      <c r="A943">
        <f t="shared" ca="1" si="30"/>
        <v>1.0337498570743542</v>
      </c>
      <c r="B943">
        <f t="shared" ca="1" si="31"/>
        <v>-20.400416460112787</v>
      </c>
    </row>
    <row r="944" spans="1:2" x14ac:dyDescent="0.25">
      <c r="A944">
        <f t="shared" ca="1" si="30"/>
        <v>1.0992481991794678</v>
      </c>
      <c r="B944">
        <f t="shared" ca="1" si="31"/>
        <v>-20.584029549957705</v>
      </c>
    </row>
    <row r="945" spans="1:2" x14ac:dyDescent="0.25">
      <c r="A945">
        <f t="shared" ca="1" si="30"/>
        <v>-1.4925526215030549</v>
      </c>
      <c r="B945">
        <f t="shared" ca="1" si="31"/>
        <v>-18.511604558015271</v>
      </c>
    </row>
    <row r="946" spans="1:2" x14ac:dyDescent="0.25">
      <c r="A946">
        <f t="shared" ca="1" si="30"/>
        <v>-0.53660891569210922</v>
      </c>
      <c r="B946">
        <f t="shared" ca="1" si="31"/>
        <v>-18.4938032991037</v>
      </c>
    </row>
    <row r="947" spans="1:2" x14ac:dyDescent="0.25">
      <c r="A947">
        <f t="shared" ca="1" si="30"/>
        <v>-1.8421560540457835</v>
      </c>
      <c r="B947">
        <f t="shared" ca="1" si="31"/>
        <v>-18.163540200080931</v>
      </c>
    </row>
    <row r="948" spans="1:2" x14ac:dyDescent="0.25">
      <c r="A948">
        <f t="shared" ca="1" si="30"/>
        <v>-0.58328699035503062</v>
      </c>
      <c r="B948">
        <f t="shared" ca="1" si="31"/>
        <v>-17.129790343006576</v>
      </c>
    </row>
    <row r="949" spans="1:2" x14ac:dyDescent="0.25">
      <c r="A949">
        <f t="shared" ca="1" si="30"/>
        <v>1.2691371220527885</v>
      </c>
      <c r="B949">
        <f t="shared" ca="1" si="31"/>
        <v>-16.030542143827109</v>
      </c>
    </row>
    <row r="950" spans="1:2" x14ac:dyDescent="0.25">
      <c r="A950">
        <f t="shared" ca="1" si="30"/>
        <v>0.28546232289709567</v>
      </c>
      <c r="B950">
        <f t="shared" ca="1" si="31"/>
        <v>-17.523094765330164</v>
      </c>
    </row>
    <row r="951" spans="1:2" x14ac:dyDescent="0.25">
      <c r="A951">
        <f t="shared" ca="1" si="30"/>
        <v>0.28952882549812314</v>
      </c>
      <c r="B951">
        <f t="shared" ca="1" si="31"/>
        <v>-18.059703681022274</v>
      </c>
    </row>
    <row r="952" spans="1:2" x14ac:dyDescent="0.25">
      <c r="A952">
        <f t="shared" ca="1" si="30"/>
        <v>1.6894140959346737</v>
      </c>
      <c r="B952">
        <f t="shared" ca="1" si="31"/>
        <v>-19.901859735068058</v>
      </c>
    </row>
    <row r="953" spans="1:2" x14ac:dyDescent="0.25">
      <c r="A953">
        <f t="shared" ca="1" si="30"/>
        <v>1.3372173732189229E-2</v>
      </c>
      <c r="B953">
        <f t="shared" ca="1" si="31"/>
        <v>-20.485146725423089</v>
      </c>
    </row>
    <row r="954" spans="1:2" x14ac:dyDescent="0.25">
      <c r="A954">
        <f t="shared" ca="1" si="30"/>
        <v>0.57999530866221816</v>
      </c>
      <c r="B954">
        <f t="shared" ca="1" si="31"/>
        <v>-19.216009603370299</v>
      </c>
    </row>
    <row r="955" spans="1:2" x14ac:dyDescent="0.25">
      <c r="A955">
        <f t="shared" ca="1" si="30"/>
        <v>0.27532539434637249</v>
      </c>
      <c r="B955">
        <f t="shared" ca="1" si="31"/>
        <v>-18.930547280473203</v>
      </c>
    </row>
    <row r="956" spans="1:2" x14ac:dyDescent="0.25">
      <c r="A956">
        <f t="shared" ca="1" si="30"/>
        <v>1.2484488486364551</v>
      </c>
      <c r="B956">
        <f t="shared" ca="1" si="31"/>
        <v>-18.641018454975079</v>
      </c>
    </row>
    <row r="957" spans="1:2" x14ac:dyDescent="0.25">
      <c r="A957">
        <f t="shared" ca="1" si="30"/>
        <v>0.74618906626543091</v>
      </c>
      <c r="B957">
        <f t="shared" ca="1" si="31"/>
        <v>-16.951604359040406</v>
      </c>
    </row>
    <row r="958" spans="1:2" x14ac:dyDescent="0.25">
      <c r="A958">
        <f t="shared" ca="1" si="30"/>
        <v>-0.58794401666034279</v>
      </c>
      <c r="B958">
        <f t="shared" ca="1" si="31"/>
        <v>-16.938232185308216</v>
      </c>
    </row>
    <row r="959" spans="1:2" x14ac:dyDescent="0.25">
      <c r="A959">
        <f t="shared" ca="1" si="30"/>
        <v>-0.903691477694473</v>
      </c>
      <c r="B959">
        <f t="shared" ca="1" si="31"/>
        <v>-16.358236876645996</v>
      </c>
    </row>
    <row r="960" spans="1:2" x14ac:dyDescent="0.25">
      <c r="A960">
        <f t="shared" ca="1" si="30"/>
        <v>1.5655241403782389</v>
      </c>
      <c r="B960">
        <f t="shared" ca="1" si="31"/>
        <v>-16.082911482299625</v>
      </c>
    </row>
    <row r="961" spans="1:2" x14ac:dyDescent="0.25">
      <c r="A961">
        <f t="shared" ca="1" si="30"/>
        <v>-1.5909503838203349</v>
      </c>
      <c r="B961">
        <f t="shared" ca="1" si="31"/>
        <v>-14.83446263366317</v>
      </c>
    </row>
    <row r="962" spans="1:2" x14ac:dyDescent="0.25">
      <c r="A962">
        <f t="shared" ca="1" si="30"/>
        <v>0.14572861238820367</v>
      </c>
      <c r="B962">
        <f t="shared" ca="1" si="31"/>
        <v>-14.088273567397739</v>
      </c>
    </row>
    <row r="963" spans="1:2" x14ac:dyDescent="0.25">
      <c r="A963">
        <f t="shared" ca="1" si="30"/>
        <v>1.4284868412542575</v>
      </c>
      <c r="B963">
        <f t="shared" ca="1" si="31"/>
        <v>-14.676217584058081</v>
      </c>
    </row>
    <row r="964" spans="1:2" x14ac:dyDescent="0.25">
      <c r="A964">
        <f t="shared" ca="1" si="30"/>
        <v>-0.95149034553101441</v>
      </c>
      <c r="B964">
        <f t="shared" ca="1" si="31"/>
        <v>-15.579909061752554</v>
      </c>
    </row>
    <row r="965" spans="1:2" x14ac:dyDescent="0.25">
      <c r="A965">
        <f t="shared" ca="1" si="30"/>
        <v>-0.27543905230414301</v>
      </c>
      <c r="B965">
        <f t="shared" ca="1" si="31"/>
        <v>-14.014384921374315</v>
      </c>
    </row>
    <row r="966" spans="1:2" x14ac:dyDescent="0.25">
      <c r="A966">
        <f t="shared" ca="1" si="30"/>
        <v>0.8423940893762274</v>
      </c>
      <c r="B966">
        <f t="shared" ca="1" si="31"/>
        <v>-15.60533530519465</v>
      </c>
    </row>
    <row r="967" spans="1:2" x14ac:dyDescent="0.25">
      <c r="A967">
        <f t="shared" ref="A967:A1030" ca="1" si="32">_xlfn.NORM.INV(RAND(), 0, 1)</f>
        <v>-0.26145203853113097</v>
      </c>
      <c r="B967">
        <f t="shared" ca="1" si="31"/>
        <v>-15.459606692806446</v>
      </c>
    </row>
    <row r="968" spans="1:2" x14ac:dyDescent="0.25">
      <c r="A968">
        <f t="shared" ca="1" si="32"/>
        <v>-0.59004045300000774</v>
      </c>
      <c r="B968">
        <f t="shared" ca="1" si="31"/>
        <v>-14.031119851552189</v>
      </c>
    </row>
    <row r="969" spans="1:2" x14ac:dyDescent="0.25">
      <c r="A969">
        <f t="shared" ca="1" si="32"/>
        <v>-0.36853102679983057</v>
      </c>
      <c r="B969">
        <f t="shared" ca="1" si="31"/>
        <v>-14.982610197083204</v>
      </c>
    </row>
    <row r="970" spans="1:2" x14ac:dyDescent="0.25">
      <c r="A970">
        <f t="shared" ca="1" si="32"/>
        <v>1.1721609917334419</v>
      </c>
      <c r="B970">
        <f t="shared" ca="1" si="31"/>
        <v>-15.258049249387348</v>
      </c>
    </row>
    <row r="971" spans="1:2" x14ac:dyDescent="0.25">
      <c r="A971">
        <f t="shared" ca="1" si="32"/>
        <v>0.83747415142658566</v>
      </c>
      <c r="B971">
        <f t="shared" ca="1" si="31"/>
        <v>-14.41565516001112</v>
      </c>
    </row>
    <row r="972" spans="1:2" x14ac:dyDescent="0.25">
      <c r="A972">
        <f t="shared" ca="1" si="32"/>
        <v>-1.7937599812413365E-3</v>
      </c>
      <c r="B972">
        <f t="shared" ca="1" si="31"/>
        <v>-14.677107198542251</v>
      </c>
    </row>
    <row r="973" spans="1:2" x14ac:dyDescent="0.25">
      <c r="A973">
        <f t="shared" ca="1" si="32"/>
        <v>0.82329437027086072</v>
      </c>
      <c r="B973">
        <f t="shared" ca="1" si="31"/>
        <v>-15.267147651542258</v>
      </c>
    </row>
    <row r="974" spans="1:2" x14ac:dyDescent="0.25">
      <c r="A974">
        <f t="shared" ca="1" si="32"/>
        <v>-0.57856526462043567</v>
      </c>
      <c r="B974">
        <f t="shared" ca="1" si="31"/>
        <v>-15.635678678342089</v>
      </c>
    </row>
    <row r="975" spans="1:2" x14ac:dyDescent="0.25">
      <c r="A975">
        <f t="shared" ca="1" si="32"/>
        <v>1.104316312782935</v>
      </c>
      <c r="B975">
        <f t="shared" ca="1" si="31"/>
        <v>-14.463517686608647</v>
      </c>
    </row>
    <row r="976" spans="1:2" x14ac:dyDescent="0.25">
      <c r="A976">
        <f t="shared" ca="1" si="32"/>
        <v>-0.78417149393855134</v>
      </c>
      <c r="B976">
        <f t="shared" ca="1" si="31"/>
        <v>-13.626043535182061</v>
      </c>
    </row>
    <row r="977" spans="1:2" x14ac:dyDescent="0.25">
      <c r="A977">
        <f t="shared" ca="1" si="32"/>
        <v>-1.3894310746199858</v>
      </c>
      <c r="B977">
        <f t="shared" ca="1" si="31"/>
        <v>-13.627837295163303</v>
      </c>
    </row>
    <row r="978" spans="1:2" x14ac:dyDescent="0.25">
      <c r="A978">
        <f t="shared" ca="1" si="32"/>
        <v>2.1574190094373233</v>
      </c>
      <c r="B978">
        <f t="shared" ca="1" si="31"/>
        <v>-12.804542924892443</v>
      </c>
    </row>
    <row r="979" spans="1:2" x14ac:dyDescent="0.25">
      <c r="A979">
        <f t="shared" ca="1" si="32"/>
        <v>1.8248052196326681</v>
      </c>
      <c r="B979">
        <f t="shared" ca="1" si="31"/>
        <v>-13.383108189512878</v>
      </c>
    </row>
    <row r="980" spans="1:2" x14ac:dyDescent="0.25">
      <c r="A980">
        <f t="shared" ca="1" si="32"/>
        <v>-2.4040655716035517</v>
      </c>
      <c r="B980">
        <f t="shared" ca="1" si="31"/>
        <v>-12.278791876729944</v>
      </c>
    </row>
    <row r="981" spans="1:2" x14ac:dyDescent="0.25">
      <c r="A981">
        <f t="shared" ca="1" si="32"/>
        <v>-0.9558715024471176</v>
      </c>
      <c r="B981">
        <f t="shared" ca="1" si="31"/>
        <v>-13.062963370668495</v>
      </c>
    </row>
    <row r="982" spans="1:2" x14ac:dyDescent="0.25">
      <c r="A982">
        <f t="shared" ca="1" si="32"/>
        <v>1.9996250809014158</v>
      </c>
      <c r="B982">
        <f t="shared" ca="1" si="31"/>
        <v>-14.45239444528848</v>
      </c>
    </row>
    <row r="983" spans="1:2" x14ac:dyDescent="0.25">
      <c r="A983">
        <f t="shared" ca="1" si="32"/>
        <v>1.5635434573701881</v>
      </c>
      <c r="B983">
        <f t="shared" ca="1" si="31"/>
        <v>-12.294975435851157</v>
      </c>
    </row>
    <row r="984" spans="1:2" x14ac:dyDescent="0.25">
      <c r="A984">
        <f t="shared" ca="1" si="32"/>
        <v>-1.3123645272806714</v>
      </c>
      <c r="B984">
        <f t="shared" ca="1" si="31"/>
        <v>-10.470170216218488</v>
      </c>
    </row>
    <row r="985" spans="1:2" x14ac:dyDescent="0.25">
      <c r="A985">
        <f t="shared" ca="1" si="32"/>
        <v>0.76272179814521046</v>
      </c>
      <c r="B985">
        <f t="shared" ca="1" si="31"/>
        <v>-12.874235787822039</v>
      </c>
    </row>
    <row r="986" spans="1:2" x14ac:dyDescent="0.25">
      <c r="A986">
        <f t="shared" ca="1" si="32"/>
        <v>0.9800516513013765</v>
      </c>
      <c r="B986">
        <f t="shared" ca="1" si="31"/>
        <v>-13.830107290269156</v>
      </c>
    </row>
    <row r="987" spans="1:2" x14ac:dyDescent="0.25">
      <c r="A987">
        <f t="shared" ca="1" si="32"/>
        <v>-0.48324777311594314</v>
      </c>
      <c r="B987">
        <f t="shared" ca="1" si="31"/>
        <v>-11.830482209367741</v>
      </c>
    </row>
    <row r="988" spans="1:2" x14ac:dyDescent="0.25">
      <c r="A988">
        <f t="shared" ca="1" si="32"/>
        <v>-3.0713203725219627</v>
      </c>
      <c r="B988">
        <f t="shared" ca="1" si="31"/>
        <v>-10.266938751997554</v>
      </c>
    </row>
    <row r="989" spans="1:2" x14ac:dyDescent="0.25">
      <c r="A989">
        <f t="shared" ca="1" si="32"/>
        <v>-0.26347073363238555</v>
      </c>
      <c r="B989">
        <f t="shared" ca="1" si="31"/>
        <v>-11.579303279278225</v>
      </c>
    </row>
    <row r="990" spans="1:2" x14ac:dyDescent="0.25">
      <c r="A990">
        <f t="shared" ca="1" si="32"/>
        <v>0.54164165056497304</v>
      </c>
      <c r="B990">
        <f t="shared" ca="1" si="31"/>
        <v>-10.816581481133014</v>
      </c>
    </row>
    <row r="991" spans="1:2" x14ac:dyDescent="0.25">
      <c r="A991">
        <f t="shared" ca="1" si="32"/>
        <v>-1.9339923860159587</v>
      </c>
      <c r="B991">
        <f t="shared" ca="1" si="31"/>
        <v>-9.8365298298316368</v>
      </c>
    </row>
    <row r="992" spans="1:2" x14ac:dyDescent="0.25">
      <c r="A992">
        <f t="shared" ca="1" si="32"/>
        <v>1.552089265223114</v>
      </c>
      <c r="B992">
        <f t="shared" ca="1" si="31"/>
        <v>-10.31977760294758</v>
      </c>
    </row>
    <row r="993" spans="1:2" x14ac:dyDescent="0.25">
      <c r="A993">
        <f t="shared" ca="1" si="32"/>
        <v>1.0803239037444385</v>
      </c>
      <c r="B993">
        <f t="shared" ca="1" si="31"/>
        <v>-13.391097975469542</v>
      </c>
    </row>
    <row r="994" spans="1:2" x14ac:dyDescent="0.25">
      <c r="A994">
        <f t="shared" ca="1" si="32"/>
        <v>3.443968696666868E-2</v>
      </c>
      <c r="B994">
        <f t="shared" ca="1" si="31"/>
        <v>-13.654568709101927</v>
      </c>
    </row>
    <row r="995" spans="1:2" x14ac:dyDescent="0.25">
      <c r="A995">
        <f t="shared" ca="1" si="32"/>
        <v>0.39571575000080311</v>
      </c>
      <c r="B995">
        <f t="shared" ca="1" si="31"/>
        <v>-13.112927058536954</v>
      </c>
    </row>
    <row r="996" spans="1:2" x14ac:dyDescent="0.25">
      <c r="A996">
        <f t="shared" ca="1" si="32"/>
        <v>1.0495225925456479</v>
      </c>
      <c r="B996">
        <f t="shared" ca="1" si="31"/>
        <v>-15.046919444552913</v>
      </c>
    </row>
    <row r="997" spans="1:2" x14ac:dyDescent="0.25">
      <c r="A997">
        <f t="shared" ca="1" si="32"/>
        <v>-1.5590781166882774</v>
      </c>
      <c r="B997">
        <f t="shared" ref="B997:B1060" ca="1" si="33">B996+(A992)</f>
        <v>-13.494830179329799</v>
      </c>
    </row>
    <row r="998" spans="1:2" x14ac:dyDescent="0.25">
      <c r="A998">
        <f t="shared" ca="1" si="32"/>
        <v>0.90152275992959696</v>
      </c>
      <c r="B998">
        <f t="shared" ca="1" si="33"/>
        <v>-12.41450627558536</v>
      </c>
    </row>
    <row r="999" spans="1:2" x14ac:dyDescent="0.25">
      <c r="A999">
        <f t="shared" ca="1" si="32"/>
        <v>0.92503695760716731</v>
      </c>
      <c r="B999">
        <f t="shared" ca="1" si="33"/>
        <v>-12.380066588618691</v>
      </c>
    </row>
    <row r="1000" spans="1:2" x14ac:dyDescent="0.25">
      <c r="A1000">
        <f t="shared" ca="1" si="32"/>
        <v>-0.15308623106209501</v>
      </c>
      <c r="B1000">
        <f t="shared" ca="1" si="33"/>
        <v>-11.984350838617887</v>
      </c>
    </row>
    <row r="1001" spans="1:2" x14ac:dyDescent="0.25">
      <c r="A1001">
        <f t="shared" ca="1" si="32"/>
        <v>-0.84040212826776539</v>
      </c>
      <c r="B1001">
        <f t="shared" ca="1" si="33"/>
        <v>-10.934828246072239</v>
      </c>
    </row>
    <row r="1002" spans="1:2" x14ac:dyDescent="0.25">
      <c r="A1002">
        <f t="shared" ca="1" si="32"/>
        <v>-0.97448285677508317</v>
      </c>
      <c r="B1002">
        <f t="shared" ca="1" si="33"/>
        <v>-12.493906362760518</v>
      </c>
    </row>
    <row r="1003" spans="1:2" x14ac:dyDescent="0.25">
      <c r="A1003">
        <f t="shared" ca="1" si="32"/>
        <v>1.6961482038034286</v>
      </c>
      <c r="B1003">
        <f t="shared" ca="1" si="33"/>
        <v>-11.592383602830921</v>
      </c>
    </row>
    <row r="1004" spans="1:2" x14ac:dyDescent="0.25">
      <c r="A1004">
        <f t="shared" ca="1" si="32"/>
        <v>1.4518441863310219</v>
      </c>
      <c r="B1004">
        <f t="shared" ca="1" si="33"/>
        <v>-10.667346645223754</v>
      </c>
    </row>
    <row r="1005" spans="1:2" x14ac:dyDescent="0.25">
      <c r="A1005">
        <f t="shared" ca="1" si="32"/>
        <v>0.39089195307835234</v>
      </c>
      <c r="B1005">
        <f t="shared" ca="1" si="33"/>
        <v>-10.820432876285849</v>
      </c>
    </row>
    <row r="1006" spans="1:2" x14ac:dyDescent="0.25">
      <c r="A1006">
        <f t="shared" ca="1" si="32"/>
        <v>-2.3345790880889514</v>
      </c>
      <c r="B1006">
        <f t="shared" ca="1" si="33"/>
        <v>-11.660835004553615</v>
      </c>
    </row>
    <row r="1007" spans="1:2" x14ac:dyDescent="0.25">
      <c r="A1007">
        <f t="shared" ca="1" si="32"/>
        <v>0.2371932170061572</v>
      </c>
      <c r="B1007">
        <f t="shared" ca="1" si="33"/>
        <v>-12.635317861328698</v>
      </c>
    </row>
    <row r="1008" spans="1:2" x14ac:dyDescent="0.25">
      <c r="A1008">
        <f t="shared" ca="1" si="32"/>
        <v>0.10631493053472646</v>
      </c>
      <c r="B1008">
        <f t="shared" ca="1" si="33"/>
        <v>-10.939169657525269</v>
      </c>
    </row>
    <row r="1009" spans="1:2" x14ac:dyDescent="0.25">
      <c r="A1009">
        <f t="shared" ca="1" si="32"/>
        <v>-0.41229142542692165</v>
      </c>
      <c r="B1009">
        <f t="shared" ca="1" si="33"/>
        <v>-9.4873254711942483</v>
      </c>
    </row>
    <row r="1010" spans="1:2" x14ac:dyDescent="0.25">
      <c r="A1010">
        <f t="shared" ca="1" si="32"/>
        <v>1.175998160980988</v>
      </c>
      <c r="B1010">
        <f t="shared" ca="1" si="33"/>
        <v>-9.0964335181158962</v>
      </c>
    </row>
    <row r="1011" spans="1:2" x14ac:dyDescent="0.25">
      <c r="A1011">
        <f t="shared" ca="1" si="32"/>
        <v>-0.24936459058404453</v>
      </c>
      <c r="B1011">
        <f t="shared" ca="1" si="33"/>
        <v>-11.431012606204847</v>
      </c>
    </row>
    <row r="1012" spans="1:2" x14ac:dyDescent="0.25">
      <c r="A1012">
        <f t="shared" ca="1" si="32"/>
        <v>-0.67622216010271063</v>
      </c>
      <c r="B1012">
        <f t="shared" ca="1" si="33"/>
        <v>-11.193819389198691</v>
      </c>
    </row>
    <row r="1013" spans="1:2" x14ac:dyDescent="0.25">
      <c r="A1013">
        <f t="shared" ca="1" si="32"/>
        <v>-0.66967288123679958</v>
      </c>
      <c r="B1013">
        <f t="shared" ca="1" si="33"/>
        <v>-11.087504458663965</v>
      </c>
    </row>
    <row r="1014" spans="1:2" x14ac:dyDescent="0.25">
      <c r="A1014">
        <f t="shared" ca="1" si="32"/>
        <v>-1.7610208811409742</v>
      </c>
      <c r="B1014">
        <f t="shared" ca="1" si="33"/>
        <v>-11.499795884090886</v>
      </c>
    </row>
    <row r="1015" spans="1:2" x14ac:dyDescent="0.25">
      <c r="A1015">
        <f t="shared" ca="1" si="32"/>
        <v>0.19420555026430977</v>
      </c>
      <c r="B1015">
        <f t="shared" ca="1" si="33"/>
        <v>-10.323797723109898</v>
      </c>
    </row>
    <row r="1016" spans="1:2" x14ac:dyDescent="0.25">
      <c r="A1016">
        <f t="shared" ca="1" si="32"/>
        <v>0.4290312840882165</v>
      </c>
      <c r="B1016">
        <f t="shared" ca="1" si="33"/>
        <v>-10.573162313693942</v>
      </c>
    </row>
    <row r="1017" spans="1:2" x14ac:dyDescent="0.25">
      <c r="A1017">
        <f t="shared" ca="1" si="32"/>
        <v>-0.66825170278161183</v>
      </c>
      <c r="B1017">
        <f t="shared" ca="1" si="33"/>
        <v>-11.249384473796653</v>
      </c>
    </row>
    <row r="1018" spans="1:2" x14ac:dyDescent="0.25">
      <c r="A1018">
        <f t="shared" ca="1" si="32"/>
        <v>-2.1263996767434397</v>
      </c>
      <c r="B1018">
        <f t="shared" ca="1" si="33"/>
        <v>-11.919057355033452</v>
      </c>
    </row>
    <row r="1019" spans="1:2" x14ac:dyDescent="0.25">
      <c r="A1019">
        <f t="shared" ca="1" si="32"/>
        <v>1.980588530032275</v>
      </c>
      <c r="B1019">
        <f t="shared" ca="1" si="33"/>
        <v>-13.680078236174426</v>
      </c>
    </row>
    <row r="1020" spans="1:2" x14ac:dyDescent="0.25">
      <c r="A1020">
        <f t="shared" ca="1" si="32"/>
        <v>-6.1195939434755854E-2</v>
      </c>
      <c r="B1020">
        <f t="shared" ca="1" si="33"/>
        <v>-13.485872685910117</v>
      </c>
    </row>
    <row r="1021" spans="1:2" x14ac:dyDescent="0.25">
      <c r="A1021">
        <f t="shared" ca="1" si="32"/>
        <v>0.60427748023004924</v>
      </c>
      <c r="B1021">
        <f t="shared" ca="1" si="33"/>
        <v>-13.056841401821901</v>
      </c>
    </row>
    <row r="1022" spans="1:2" x14ac:dyDescent="0.25">
      <c r="A1022">
        <f t="shared" ca="1" si="32"/>
        <v>1.3073217322517507</v>
      </c>
      <c r="B1022">
        <f t="shared" ca="1" si="33"/>
        <v>-13.725093104603513</v>
      </c>
    </row>
    <row r="1023" spans="1:2" x14ac:dyDescent="0.25">
      <c r="A1023">
        <f t="shared" ca="1" si="32"/>
        <v>0.90000863597656833</v>
      </c>
      <c r="B1023">
        <f t="shared" ca="1" si="33"/>
        <v>-15.851492781346952</v>
      </c>
    </row>
    <row r="1024" spans="1:2" x14ac:dyDescent="0.25">
      <c r="A1024">
        <f t="shared" ca="1" si="32"/>
        <v>0.15360253057316828</v>
      </c>
      <c r="B1024">
        <f t="shared" ca="1" si="33"/>
        <v>-13.870904251314677</v>
      </c>
    </row>
    <row r="1025" spans="1:2" x14ac:dyDescent="0.25">
      <c r="A1025">
        <f t="shared" ca="1" si="32"/>
        <v>-0.36870433070245079</v>
      </c>
      <c r="B1025">
        <f t="shared" ca="1" si="33"/>
        <v>-13.932100190749432</v>
      </c>
    </row>
    <row r="1026" spans="1:2" x14ac:dyDescent="0.25">
      <c r="A1026">
        <f t="shared" ca="1" si="32"/>
        <v>1.1904339543943943</v>
      </c>
      <c r="B1026">
        <f t="shared" ca="1" si="33"/>
        <v>-13.327822710519383</v>
      </c>
    </row>
    <row r="1027" spans="1:2" x14ac:dyDescent="0.25">
      <c r="A1027">
        <f t="shared" ca="1" si="32"/>
        <v>1.5304571276464203</v>
      </c>
      <c r="B1027">
        <f t="shared" ca="1" si="33"/>
        <v>-12.020500978267632</v>
      </c>
    </row>
    <row r="1028" spans="1:2" x14ac:dyDescent="0.25">
      <c r="A1028">
        <f t="shared" ca="1" si="32"/>
        <v>0.32916477196851057</v>
      </c>
      <c r="B1028">
        <f t="shared" ca="1" si="33"/>
        <v>-11.120492342291064</v>
      </c>
    </row>
    <row r="1029" spans="1:2" x14ac:dyDescent="0.25">
      <c r="A1029">
        <f t="shared" ca="1" si="32"/>
        <v>0.91663266375034291</v>
      </c>
      <c r="B1029">
        <f t="shared" ca="1" si="33"/>
        <v>-10.966889811717895</v>
      </c>
    </row>
    <row r="1030" spans="1:2" x14ac:dyDescent="0.25">
      <c r="A1030">
        <f t="shared" ca="1" si="32"/>
        <v>-0.59230611171356118</v>
      </c>
      <c r="B1030">
        <f t="shared" ca="1" si="33"/>
        <v>-11.335594142420346</v>
      </c>
    </row>
    <row r="1031" spans="1:2" x14ac:dyDescent="0.25">
      <c r="A1031">
        <f t="shared" ref="A1031:A1094" ca="1" si="34">_xlfn.NORM.INV(RAND(), 0, 1)</f>
        <v>-1.8774847647493793</v>
      </c>
      <c r="B1031">
        <f t="shared" ca="1" si="33"/>
        <v>-10.145160188025951</v>
      </c>
    </row>
    <row r="1032" spans="1:2" x14ac:dyDescent="0.25">
      <c r="A1032">
        <f t="shared" ca="1" si="34"/>
        <v>1.199129060919474</v>
      </c>
      <c r="B1032">
        <f t="shared" ca="1" si="33"/>
        <v>-8.6147030603795312</v>
      </c>
    </row>
    <row r="1033" spans="1:2" x14ac:dyDescent="0.25">
      <c r="A1033">
        <f t="shared" ca="1" si="34"/>
        <v>-1.3755936236835629</v>
      </c>
      <c r="B1033">
        <f t="shared" ca="1" si="33"/>
        <v>-8.2855382884110202</v>
      </c>
    </row>
    <row r="1034" spans="1:2" x14ac:dyDescent="0.25">
      <c r="A1034">
        <f t="shared" ca="1" si="34"/>
        <v>-0.95465212931240084</v>
      </c>
      <c r="B1034">
        <f t="shared" ca="1" si="33"/>
        <v>-7.3689056246606777</v>
      </c>
    </row>
    <row r="1035" spans="1:2" x14ac:dyDescent="0.25">
      <c r="A1035">
        <f t="shared" ca="1" si="34"/>
        <v>0.78502935839084687</v>
      </c>
      <c r="B1035">
        <f t="shared" ca="1" si="33"/>
        <v>-7.9612117363742385</v>
      </c>
    </row>
    <row r="1036" spans="1:2" x14ac:dyDescent="0.25">
      <c r="A1036">
        <f t="shared" ca="1" si="34"/>
        <v>1.077479096810944</v>
      </c>
      <c r="B1036">
        <f t="shared" ca="1" si="33"/>
        <v>-9.8386965011236178</v>
      </c>
    </row>
    <row r="1037" spans="1:2" x14ac:dyDescent="0.25">
      <c r="A1037">
        <f t="shared" ca="1" si="34"/>
        <v>-0.13093132777752522</v>
      </c>
      <c r="B1037">
        <f t="shared" ca="1" si="33"/>
        <v>-8.6395674402041429</v>
      </c>
    </row>
    <row r="1038" spans="1:2" x14ac:dyDescent="0.25">
      <c r="A1038">
        <f t="shared" ca="1" si="34"/>
        <v>-0.44321232697575841</v>
      </c>
      <c r="B1038">
        <f t="shared" ca="1" si="33"/>
        <v>-10.015161063887707</v>
      </c>
    </row>
    <row r="1039" spans="1:2" x14ac:dyDescent="0.25">
      <c r="A1039">
        <f t="shared" ca="1" si="34"/>
        <v>-0.38709420934270633</v>
      </c>
      <c r="B1039">
        <f t="shared" ca="1" si="33"/>
        <v>-10.969813193200107</v>
      </c>
    </row>
    <row r="1040" spans="1:2" x14ac:dyDescent="0.25">
      <c r="A1040">
        <f t="shared" ca="1" si="34"/>
        <v>-1.7254476360962865</v>
      </c>
      <c r="B1040">
        <f t="shared" ca="1" si="33"/>
        <v>-10.184783834809259</v>
      </c>
    </row>
    <row r="1041" spans="1:2" x14ac:dyDescent="0.25">
      <c r="A1041">
        <f t="shared" ca="1" si="34"/>
        <v>-0.74684190042379384</v>
      </c>
      <c r="B1041">
        <f t="shared" ca="1" si="33"/>
        <v>-9.1073047379983159</v>
      </c>
    </row>
    <row r="1042" spans="1:2" x14ac:dyDescent="0.25">
      <c r="A1042">
        <f t="shared" ca="1" si="34"/>
        <v>-0.40470008321980583</v>
      </c>
      <c r="B1042">
        <f t="shared" ca="1" si="33"/>
        <v>-9.2382360657758404</v>
      </c>
    </row>
    <row r="1043" spans="1:2" x14ac:dyDescent="0.25">
      <c r="A1043">
        <f t="shared" ca="1" si="34"/>
        <v>-2.2316038601497445</v>
      </c>
      <c r="B1043">
        <f t="shared" ca="1" si="33"/>
        <v>-9.681448392751598</v>
      </c>
    </row>
    <row r="1044" spans="1:2" x14ac:dyDescent="0.25">
      <c r="A1044">
        <f t="shared" ca="1" si="34"/>
        <v>0.84919335324140621</v>
      </c>
      <c r="B1044">
        <f t="shared" ca="1" si="33"/>
        <v>-10.068542602094304</v>
      </c>
    </row>
    <row r="1045" spans="1:2" x14ac:dyDescent="0.25">
      <c r="A1045">
        <f t="shared" ca="1" si="34"/>
        <v>-1.9314350062031727</v>
      </c>
      <c r="B1045">
        <f t="shared" ca="1" si="33"/>
        <v>-11.79399023819059</v>
      </c>
    </row>
    <row r="1046" spans="1:2" x14ac:dyDescent="0.25">
      <c r="A1046">
        <f t="shared" ca="1" si="34"/>
        <v>0.85382971559397158</v>
      </c>
      <c r="B1046">
        <f t="shared" ca="1" si="33"/>
        <v>-12.540832138614384</v>
      </c>
    </row>
    <row r="1047" spans="1:2" x14ac:dyDescent="0.25">
      <c r="A1047">
        <f t="shared" ca="1" si="34"/>
        <v>-3.3474404360524582E-2</v>
      </c>
      <c r="B1047">
        <f t="shared" ca="1" si="33"/>
        <v>-12.94553222183419</v>
      </c>
    </row>
    <row r="1048" spans="1:2" x14ac:dyDescent="0.25">
      <c r="A1048">
        <f t="shared" ca="1" si="34"/>
        <v>1.8969732237661943</v>
      </c>
      <c r="B1048">
        <f t="shared" ca="1" si="33"/>
        <v>-15.177136081983935</v>
      </c>
    </row>
    <row r="1049" spans="1:2" x14ac:dyDescent="0.25">
      <c r="A1049">
        <f t="shared" ca="1" si="34"/>
        <v>0.12858902506202036</v>
      </c>
      <c r="B1049">
        <f t="shared" ca="1" si="33"/>
        <v>-14.32794272874253</v>
      </c>
    </row>
    <row r="1050" spans="1:2" x14ac:dyDescent="0.25">
      <c r="A1050">
        <f t="shared" ca="1" si="34"/>
        <v>2.0891407985986663</v>
      </c>
      <c r="B1050">
        <f t="shared" ca="1" si="33"/>
        <v>-16.259377734945701</v>
      </c>
    </row>
    <row r="1051" spans="1:2" x14ac:dyDescent="0.25">
      <c r="A1051">
        <f t="shared" ca="1" si="34"/>
        <v>-0.26770257697036781</v>
      </c>
      <c r="B1051">
        <f t="shared" ca="1" si="33"/>
        <v>-15.40554801935173</v>
      </c>
    </row>
    <row r="1052" spans="1:2" x14ac:dyDescent="0.25">
      <c r="A1052">
        <f t="shared" ca="1" si="34"/>
        <v>0.64529447269736784</v>
      </c>
      <c r="B1052">
        <f t="shared" ca="1" si="33"/>
        <v>-15.439022423712254</v>
      </c>
    </row>
    <row r="1053" spans="1:2" x14ac:dyDescent="0.25">
      <c r="A1053">
        <f t="shared" ca="1" si="34"/>
        <v>-1.6535566195905971</v>
      </c>
      <c r="B1053">
        <f t="shared" ca="1" si="33"/>
        <v>-13.54204919994606</v>
      </c>
    </row>
    <row r="1054" spans="1:2" x14ac:dyDescent="0.25">
      <c r="A1054">
        <f t="shared" ca="1" si="34"/>
        <v>-1.4923753528821018</v>
      </c>
      <c r="B1054">
        <f t="shared" ca="1" si="33"/>
        <v>-13.41346017488404</v>
      </c>
    </row>
    <row r="1055" spans="1:2" x14ac:dyDescent="0.25">
      <c r="A1055">
        <f t="shared" ca="1" si="34"/>
        <v>4.8536326087880624E-2</v>
      </c>
      <c r="B1055">
        <f t="shared" ca="1" si="33"/>
        <v>-11.324319376285374</v>
      </c>
    </row>
    <row r="1056" spans="1:2" x14ac:dyDescent="0.25">
      <c r="A1056">
        <f t="shared" ca="1" si="34"/>
        <v>0.18874625938699308</v>
      </c>
      <c r="B1056">
        <f t="shared" ca="1" si="33"/>
        <v>-11.592021953255742</v>
      </c>
    </row>
    <row r="1057" spans="1:2" x14ac:dyDescent="0.25">
      <c r="A1057">
        <f t="shared" ca="1" si="34"/>
        <v>-0.53574649596394242</v>
      </c>
      <c r="B1057">
        <f t="shared" ca="1" si="33"/>
        <v>-10.946727480558375</v>
      </c>
    </row>
    <row r="1058" spans="1:2" x14ac:dyDescent="0.25">
      <c r="A1058">
        <f t="shared" ca="1" si="34"/>
        <v>0.88793034683177496</v>
      </c>
      <c r="B1058">
        <f t="shared" ca="1" si="33"/>
        <v>-12.600284100148972</v>
      </c>
    </row>
    <row r="1059" spans="1:2" x14ac:dyDescent="0.25">
      <c r="A1059">
        <f t="shared" ca="1" si="34"/>
        <v>-0.57839222455650297</v>
      </c>
      <c r="B1059">
        <f t="shared" ca="1" si="33"/>
        <v>-14.092659453031073</v>
      </c>
    </row>
    <row r="1060" spans="1:2" x14ac:dyDescent="0.25">
      <c r="A1060">
        <f t="shared" ca="1" si="34"/>
        <v>1.1888858708255159</v>
      </c>
      <c r="B1060">
        <f t="shared" ca="1" si="33"/>
        <v>-14.044123126943193</v>
      </c>
    </row>
    <row r="1061" spans="1:2" x14ac:dyDescent="0.25">
      <c r="A1061">
        <f t="shared" ca="1" si="34"/>
        <v>0.50613277144259505</v>
      </c>
      <c r="B1061">
        <f t="shared" ref="B1061:B1124" ca="1" si="35">B1060+(A1056)</f>
        <v>-13.855376867556199</v>
      </c>
    </row>
    <row r="1062" spans="1:2" x14ac:dyDescent="0.25">
      <c r="A1062">
        <f t="shared" ca="1" si="34"/>
        <v>0.39869812624878548</v>
      </c>
      <c r="B1062">
        <f t="shared" ca="1" si="35"/>
        <v>-14.391123363520141</v>
      </c>
    </row>
    <row r="1063" spans="1:2" x14ac:dyDescent="0.25">
      <c r="A1063">
        <f t="shared" ca="1" si="34"/>
        <v>0.11432471878232954</v>
      </c>
      <c r="B1063">
        <f t="shared" ca="1" si="35"/>
        <v>-13.503193016688366</v>
      </c>
    </row>
    <row r="1064" spans="1:2" x14ac:dyDescent="0.25">
      <c r="A1064">
        <f t="shared" ca="1" si="34"/>
        <v>0.68322037057724905</v>
      </c>
      <c r="B1064">
        <f t="shared" ca="1" si="35"/>
        <v>-14.081585241244868</v>
      </c>
    </row>
    <row r="1065" spans="1:2" x14ac:dyDescent="0.25">
      <c r="A1065">
        <f t="shared" ca="1" si="34"/>
        <v>-1.2981738652295562</v>
      </c>
      <c r="B1065">
        <f t="shared" ca="1" si="35"/>
        <v>-12.892699370419352</v>
      </c>
    </row>
    <row r="1066" spans="1:2" x14ac:dyDescent="0.25">
      <c r="A1066">
        <f t="shared" ca="1" si="34"/>
        <v>2.0281292676806362</v>
      </c>
      <c r="B1066">
        <f t="shared" ca="1" si="35"/>
        <v>-12.386566598976758</v>
      </c>
    </row>
    <row r="1067" spans="1:2" x14ac:dyDescent="0.25">
      <c r="A1067">
        <f t="shared" ca="1" si="34"/>
        <v>0.46221859454034497</v>
      </c>
      <c r="B1067">
        <f t="shared" ca="1" si="35"/>
        <v>-11.987868472727973</v>
      </c>
    </row>
    <row r="1068" spans="1:2" x14ac:dyDescent="0.25">
      <c r="A1068">
        <f t="shared" ca="1" si="34"/>
        <v>1.732678955928594</v>
      </c>
      <c r="B1068">
        <f t="shared" ca="1" si="35"/>
        <v>-11.873543753945643</v>
      </c>
    </row>
    <row r="1069" spans="1:2" x14ac:dyDescent="0.25">
      <c r="A1069">
        <f t="shared" ca="1" si="34"/>
        <v>-1.5396232088106789</v>
      </c>
      <c r="B1069">
        <f t="shared" ca="1" si="35"/>
        <v>-11.190323383368394</v>
      </c>
    </row>
    <row r="1070" spans="1:2" x14ac:dyDescent="0.25">
      <c r="A1070">
        <f t="shared" ca="1" si="34"/>
        <v>-0.86625367315526436</v>
      </c>
      <c r="B1070">
        <f t="shared" ca="1" si="35"/>
        <v>-12.48849724859795</v>
      </c>
    </row>
    <row r="1071" spans="1:2" x14ac:dyDescent="0.25">
      <c r="A1071">
        <f t="shared" ca="1" si="34"/>
        <v>0.46156705585046515</v>
      </c>
      <c r="B1071">
        <f t="shared" ca="1" si="35"/>
        <v>-10.460367980917313</v>
      </c>
    </row>
    <row r="1072" spans="1:2" x14ac:dyDescent="0.25">
      <c r="A1072">
        <f t="shared" ca="1" si="34"/>
        <v>0.23322965055610501</v>
      </c>
      <c r="B1072">
        <f t="shared" ca="1" si="35"/>
        <v>-9.9981493863769693</v>
      </c>
    </row>
    <row r="1073" spans="1:2" x14ac:dyDescent="0.25">
      <c r="A1073">
        <f t="shared" ca="1" si="34"/>
        <v>0.49294848336557961</v>
      </c>
      <c r="B1073">
        <f t="shared" ca="1" si="35"/>
        <v>-8.2654704304483744</v>
      </c>
    </row>
    <row r="1074" spans="1:2" x14ac:dyDescent="0.25">
      <c r="A1074">
        <f t="shared" ca="1" si="34"/>
        <v>-1.1758125672955209</v>
      </c>
      <c r="B1074">
        <f t="shared" ca="1" si="35"/>
        <v>-9.805093639259054</v>
      </c>
    </row>
    <row r="1075" spans="1:2" x14ac:dyDescent="0.25">
      <c r="A1075">
        <f t="shared" ca="1" si="34"/>
        <v>-0.89909865507658671</v>
      </c>
      <c r="B1075">
        <f t="shared" ca="1" si="35"/>
        <v>-10.671347312414319</v>
      </c>
    </row>
    <row r="1076" spans="1:2" x14ac:dyDescent="0.25">
      <c r="A1076">
        <f t="shared" ca="1" si="34"/>
        <v>0.67158668382470799</v>
      </c>
      <c r="B1076">
        <f t="shared" ca="1" si="35"/>
        <v>-10.209780256563855</v>
      </c>
    </row>
    <row r="1077" spans="1:2" x14ac:dyDescent="0.25">
      <c r="A1077">
        <f t="shared" ca="1" si="34"/>
        <v>1.6293407430324882</v>
      </c>
      <c r="B1077">
        <f t="shared" ca="1" si="35"/>
        <v>-9.9765506060077502</v>
      </c>
    </row>
    <row r="1078" spans="1:2" x14ac:dyDescent="0.25">
      <c r="A1078">
        <f t="shared" ca="1" si="34"/>
        <v>1.6157540246538984</v>
      </c>
      <c r="B1078">
        <f t="shared" ca="1" si="35"/>
        <v>-9.4836021226421714</v>
      </c>
    </row>
    <row r="1079" spans="1:2" x14ac:dyDescent="0.25">
      <c r="A1079">
        <f t="shared" ca="1" si="34"/>
        <v>-2.5567917538566047</v>
      </c>
      <c r="B1079">
        <f t="shared" ca="1" si="35"/>
        <v>-10.659414689937693</v>
      </c>
    </row>
    <row r="1080" spans="1:2" x14ac:dyDescent="0.25">
      <c r="A1080">
        <f t="shared" ca="1" si="34"/>
        <v>1.7889610758168223E-2</v>
      </c>
      <c r="B1080">
        <f t="shared" ca="1" si="35"/>
        <v>-11.55851334501428</v>
      </c>
    </row>
    <row r="1081" spans="1:2" x14ac:dyDescent="0.25">
      <c r="A1081">
        <f t="shared" ca="1" si="34"/>
        <v>-0.98005655001337721</v>
      </c>
      <c r="B1081">
        <f t="shared" ca="1" si="35"/>
        <v>-10.886926661189571</v>
      </c>
    </row>
    <row r="1082" spans="1:2" x14ac:dyDescent="0.25">
      <c r="A1082">
        <f t="shared" ca="1" si="34"/>
        <v>1.0404997381268219</v>
      </c>
      <c r="B1082">
        <f t="shared" ca="1" si="35"/>
        <v>-9.2575859181570834</v>
      </c>
    </row>
    <row r="1083" spans="1:2" x14ac:dyDescent="0.25">
      <c r="A1083">
        <f t="shared" ca="1" si="34"/>
        <v>1.1040882900900715</v>
      </c>
      <c r="B1083">
        <f t="shared" ca="1" si="35"/>
        <v>-7.641831893503185</v>
      </c>
    </row>
    <row r="1084" spans="1:2" x14ac:dyDescent="0.25">
      <c r="A1084">
        <f t="shared" ca="1" si="34"/>
        <v>-0.17033658761503767</v>
      </c>
      <c r="B1084">
        <f t="shared" ca="1" si="35"/>
        <v>-10.19862364735979</v>
      </c>
    </row>
    <row r="1085" spans="1:2" x14ac:dyDescent="0.25">
      <c r="A1085">
        <f t="shared" ca="1" si="34"/>
        <v>-1.4610598659713101</v>
      </c>
      <c r="B1085">
        <f t="shared" ca="1" si="35"/>
        <v>-10.180734036601622</v>
      </c>
    </row>
    <row r="1086" spans="1:2" x14ac:dyDescent="0.25">
      <c r="A1086">
        <f t="shared" ca="1" si="34"/>
        <v>1.2672656821555581</v>
      </c>
      <c r="B1086">
        <f t="shared" ca="1" si="35"/>
        <v>-11.160790586614999</v>
      </c>
    </row>
    <row r="1087" spans="1:2" x14ac:dyDescent="0.25">
      <c r="A1087">
        <f t="shared" ca="1" si="34"/>
        <v>-1.0086382299291092</v>
      </c>
      <c r="B1087">
        <f t="shared" ca="1" si="35"/>
        <v>-10.120290848488176</v>
      </c>
    </row>
    <row r="1088" spans="1:2" x14ac:dyDescent="0.25">
      <c r="A1088">
        <f t="shared" ca="1" si="34"/>
        <v>-1.5455315375857674</v>
      </c>
      <c r="B1088">
        <f t="shared" ca="1" si="35"/>
        <v>-9.0162025583981045</v>
      </c>
    </row>
    <row r="1089" spans="1:2" x14ac:dyDescent="0.25">
      <c r="A1089">
        <f t="shared" ca="1" si="34"/>
        <v>0.55453593603215878</v>
      </c>
      <c r="B1089">
        <f t="shared" ca="1" si="35"/>
        <v>-9.1865391460131427</v>
      </c>
    </row>
    <row r="1090" spans="1:2" x14ac:dyDescent="0.25">
      <c r="A1090">
        <f t="shared" ca="1" si="34"/>
        <v>-0.46288506376016991</v>
      </c>
      <c r="B1090">
        <f t="shared" ca="1" si="35"/>
        <v>-10.647599011984452</v>
      </c>
    </row>
    <row r="1091" spans="1:2" x14ac:dyDescent="0.25">
      <c r="A1091">
        <f t="shared" ca="1" si="34"/>
        <v>0.20682938403947199</v>
      </c>
      <c r="B1091">
        <f t="shared" ca="1" si="35"/>
        <v>-9.3803333298288933</v>
      </c>
    </row>
    <row r="1092" spans="1:2" x14ac:dyDescent="0.25">
      <c r="A1092">
        <f t="shared" ca="1" si="34"/>
        <v>-3.4487169188341361E-2</v>
      </c>
      <c r="B1092">
        <f t="shared" ca="1" si="35"/>
        <v>-10.388971559758003</v>
      </c>
    </row>
    <row r="1093" spans="1:2" x14ac:dyDescent="0.25">
      <c r="A1093">
        <f t="shared" ca="1" si="34"/>
        <v>-1.7253283413723319</v>
      </c>
      <c r="B1093">
        <f t="shared" ca="1" si="35"/>
        <v>-11.934503097343772</v>
      </c>
    </row>
    <row r="1094" spans="1:2" x14ac:dyDescent="0.25">
      <c r="A1094">
        <f t="shared" ca="1" si="34"/>
        <v>-0.47571725001780024</v>
      </c>
      <c r="B1094">
        <f t="shared" ca="1" si="35"/>
        <v>-11.379967161311614</v>
      </c>
    </row>
    <row r="1095" spans="1:2" x14ac:dyDescent="0.25">
      <c r="A1095">
        <f t="shared" ref="A1095:A1158" ca="1" si="36">_xlfn.NORM.INV(RAND(), 0, 1)</f>
        <v>0.20097187477368075</v>
      </c>
      <c r="B1095">
        <f t="shared" ca="1" si="35"/>
        <v>-11.842852225071784</v>
      </c>
    </row>
    <row r="1096" spans="1:2" x14ac:dyDescent="0.25">
      <c r="A1096">
        <f t="shared" ca="1" si="36"/>
        <v>-1.2077316803750888</v>
      </c>
      <c r="B1096">
        <f t="shared" ca="1" si="35"/>
        <v>-11.636022841032313</v>
      </c>
    </row>
    <row r="1097" spans="1:2" x14ac:dyDescent="0.25">
      <c r="A1097">
        <f t="shared" ca="1" si="36"/>
        <v>0.2692579248539505</v>
      </c>
      <c r="B1097">
        <f t="shared" ca="1" si="35"/>
        <v>-11.670510010220655</v>
      </c>
    </row>
    <row r="1098" spans="1:2" x14ac:dyDescent="0.25">
      <c r="A1098">
        <f t="shared" ca="1" si="36"/>
        <v>-1.7779400566875527</v>
      </c>
      <c r="B1098">
        <f t="shared" ca="1" si="35"/>
        <v>-13.395838351592987</v>
      </c>
    </row>
    <row r="1099" spans="1:2" x14ac:dyDescent="0.25">
      <c r="A1099">
        <f t="shared" ca="1" si="36"/>
        <v>0.18001232123225813</v>
      </c>
      <c r="B1099">
        <f t="shared" ca="1" si="35"/>
        <v>-13.871555601610787</v>
      </c>
    </row>
    <row r="1100" spans="1:2" x14ac:dyDescent="0.25">
      <c r="A1100">
        <f t="shared" ca="1" si="36"/>
        <v>-1.138659994590294</v>
      </c>
      <c r="B1100">
        <f t="shared" ca="1" si="35"/>
        <v>-13.670583726837107</v>
      </c>
    </row>
    <row r="1101" spans="1:2" x14ac:dyDescent="0.25">
      <c r="A1101">
        <f t="shared" ca="1" si="36"/>
        <v>-2.3776645106456731</v>
      </c>
      <c r="B1101">
        <f t="shared" ca="1" si="35"/>
        <v>-14.878315407212195</v>
      </c>
    </row>
    <row r="1102" spans="1:2" x14ac:dyDescent="0.25">
      <c r="A1102">
        <f t="shared" ca="1" si="36"/>
        <v>0.28366572560956754</v>
      </c>
      <c r="B1102">
        <f t="shared" ca="1" si="35"/>
        <v>-14.609057482358244</v>
      </c>
    </row>
    <row r="1103" spans="1:2" x14ac:dyDescent="0.25">
      <c r="A1103">
        <f t="shared" ca="1" si="36"/>
        <v>-0.20767240606409351</v>
      </c>
      <c r="B1103">
        <f t="shared" ca="1" si="35"/>
        <v>-16.386997539045797</v>
      </c>
    </row>
    <row r="1104" spans="1:2" x14ac:dyDescent="0.25">
      <c r="A1104">
        <f t="shared" ca="1" si="36"/>
        <v>1.0348673697422661</v>
      </c>
      <c r="B1104">
        <f t="shared" ca="1" si="35"/>
        <v>-16.206985217813539</v>
      </c>
    </row>
    <row r="1105" spans="1:2" x14ac:dyDescent="0.25">
      <c r="A1105">
        <f t="shared" ca="1" si="36"/>
        <v>3.278164177331345E-3</v>
      </c>
      <c r="B1105">
        <f t="shared" ca="1" si="35"/>
        <v>-17.345645212403834</v>
      </c>
    </row>
    <row r="1106" spans="1:2" x14ac:dyDescent="0.25">
      <c r="A1106">
        <f t="shared" ca="1" si="36"/>
        <v>0.83116791451616001</v>
      </c>
      <c r="B1106">
        <f t="shared" ca="1" si="35"/>
        <v>-19.723309723049507</v>
      </c>
    </row>
    <row r="1107" spans="1:2" x14ac:dyDescent="0.25">
      <c r="A1107">
        <f t="shared" ca="1" si="36"/>
        <v>-0.50689290900052664</v>
      </c>
      <c r="B1107">
        <f t="shared" ca="1" si="35"/>
        <v>-19.439643997439941</v>
      </c>
    </row>
    <row r="1108" spans="1:2" x14ac:dyDescent="0.25">
      <c r="A1108">
        <f t="shared" ca="1" si="36"/>
        <v>0.51734475593041107</v>
      </c>
      <c r="B1108">
        <f t="shared" ca="1" si="35"/>
        <v>-19.647316403504036</v>
      </c>
    </row>
    <row r="1109" spans="1:2" x14ac:dyDescent="0.25">
      <c r="A1109">
        <f t="shared" ca="1" si="36"/>
        <v>0.65594228271719335</v>
      </c>
      <c r="B1109">
        <f t="shared" ca="1" si="35"/>
        <v>-18.61244903376177</v>
      </c>
    </row>
    <row r="1110" spans="1:2" x14ac:dyDescent="0.25">
      <c r="A1110">
        <f t="shared" ca="1" si="36"/>
        <v>-1.3965939807937682</v>
      </c>
      <c r="B1110">
        <f t="shared" ca="1" si="35"/>
        <v>-18.609170869584439</v>
      </c>
    </row>
    <row r="1111" spans="1:2" x14ac:dyDescent="0.25">
      <c r="A1111">
        <f t="shared" ca="1" si="36"/>
        <v>0.86167568380535486</v>
      </c>
      <c r="B1111">
        <f t="shared" ca="1" si="35"/>
        <v>-17.778002955068278</v>
      </c>
    </row>
    <row r="1112" spans="1:2" x14ac:dyDescent="0.25">
      <c r="A1112">
        <f t="shared" ca="1" si="36"/>
        <v>-0.22244865003515812</v>
      </c>
      <c r="B1112">
        <f t="shared" ca="1" si="35"/>
        <v>-18.284895864068805</v>
      </c>
    </row>
    <row r="1113" spans="1:2" x14ac:dyDescent="0.25">
      <c r="A1113">
        <f t="shared" ca="1" si="36"/>
        <v>-2.0629551298023654</v>
      </c>
      <c r="B1113">
        <f t="shared" ca="1" si="35"/>
        <v>-17.767551108138395</v>
      </c>
    </row>
    <row r="1114" spans="1:2" x14ac:dyDescent="0.25">
      <c r="A1114">
        <f t="shared" ca="1" si="36"/>
        <v>-0.88084005677007027</v>
      </c>
      <c r="B1114">
        <f t="shared" ca="1" si="35"/>
        <v>-17.1116088254212</v>
      </c>
    </row>
    <row r="1115" spans="1:2" x14ac:dyDescent="0.25">
      <c r="A1115">
        <f t="shared" ca="1" si="36"/>
        <v>-1.3178424005514617</v>
      </c>
      <c r="B1115">
        <f t="shared" ca="1" si="35"/>
        <v>-18.508202806214967</v>
      </c>
    </row>
    <row r="1116" spans="1:2" x14ac:dyDescent="0.25">
      <c r="A1116">
        <f t="shared" ca="1" si="36"/>
        <v>-1.1913217314405777</v>
      </c>
      <c r="B1116">
        <f t="shared" ca="1" si="35"/>
        <v>-17.646527122409612</v>
      </c>
    </row>
    <row r="1117" spans="1:2" x14ac:dyDescent="0.25">
      <c r="A1117">
        <f t="shared" ca="1" si="36"/>
        <v>-0.24827899637505543</v>
      </c>
      <c r="B1117">
        <f t="shared" ca="1" si="35"/>
        <v>-17.86897577244477</v>
      </c>
    </row>
    <row r="1118" spans="1:2" x14ac:dyDescent="0.25">
      <c r="A1118">
        <f t="shared" ca="1" si="36"/>
        <v>-0.97321392389809303</v>
      </c>
      <c r="B1118">
        <f t="shared" ca="1" si="35"/>
        <v>-19.931930902247135</v>
      </c>
    </row>
    <row r="1119" spans="1:2" x14ac:dyDescent="0.25">
      <c r="A1119">
        <f t="shared" ca="1" si="36"/>
        <v>-0.25691822116900831</v>
      </c>
      <c r="B1119">
        <f t="shared" ca="1" si="35"/>
        <v>-20.812770959017204</v>
      </c>
    </row>
    <row r="1120" spans="1:2" x14ac:dyDescent="0.25">
      <c r="A1120">
        <f t="shared" ca="1" si="36"/>
        <v>-1.2453954563209595</v>
      </c>
      <c r="B1120">
        <f t="shared" ca="1" si="35"/>
        <v>-22.130613359568667</v>
      </c>
    </row>
    <row r="1121" spans="1:2" x14ac:dyDescent="0.25">
      <c r="A1121">
        <f t="shared" ca="1" si="36"/>
        <v>-0.1565096370565067</v>
      </c>
      <c r="B1121">
        <f t="shared" ca="1" si="35"/>
        <v>-23.321935091009244</v>
      </c>
    </row>
    <row r="1122" spans="1:2" x14ac:dyDescent="0.25">
      <c r="A1122">
        <f t="shared" ca="1" si="36"/>
        <v>1.0753600115175637</v>
      </c>
      <c r="B1122">
        <f t="shared" ca="1" si="35"/>
        <v>-23.570214087384301</v>
      </c>
    </row>
    <row r="1123" spans="1:2" x14ac:dyDescent="0.25">
      <c r="A1123">
        <f t="shared" ca="1" si="36"/>
        <v>-1.2984874722239073</v>
      </c>
      <c r="B1123">
        <f t="shared" ca="1" si="35"/>
        <v>-24.543428011282394</v>
      </c>
    </row>
    <row r="1124" spans="1:2" x14ac:dyDescent="0.25">
      <c r="A1124">
        <f t="shared" ca="1" si="36"/>
        <v>-1.1288215397326136</v>
      </c>
      <c r="B1124">
        <f t="shared" ca="1" si="35"/>
        <v>-24.800346232451403</v>
      </c>
    </row>
    <row r="1125" spans="1:2" x14ac:dyDescent="0.25">
      <c r="A1125">
        <f t="shared" ca="1" si="36"/>
        <v>-0.60313052295954661</v>
      </c>
      <c r="B1125">
        <f t="shared" ref="B1125:B1188" ca="1" si="37">B1124+(A1120)</f>
        <v>-26.045741688772363</v>
      </c>
    </row>
    <row r="1126" spans="1:2" x14ac:dyDescent="0.25">
      <c r="A1126">
        <f t="shared" ca="1" si="36"/>
        <v>-8.8866527837482681E-2</v>
      </c>
      <c r="B1126">
        <f t="shared" ca="1" si="37"/>
        <v>-26.202251325828868</v>
      </c>
    </row>
    <row r="1127" spans="1:2" x14ac:dyDescent="0.25">
      <c r="A1127">
        <f t="shared" ca="1" si="36"/>
        <v>2.0729443061602035</v>
      </c>
      <c r="B1127">
        <f t="shared" ca="1" si="37"/>
        <v>-25.126891314311305</v>
      </c>
    </row>
    <row r="1128" spans="1:2" x14ac:dyDescent="0.25">
      <c r="A1128">
        <f t="shared" ca="1" si="36"/>
        <v>-0.35568987708175431</v>
      </c>
      <c r="B1128">
        <f t="shared" ca="1" si="37"/>
        <v>-26.425378786535212</v>
      </c>
    </row>
    <row r="1129" spans="1:2" x14ac:dyDescent="0.25">
      <c r="A1129">
        <f t="shared" ca="1" si="36"/>
        <v>6.098808730366858E-2</v>
      </c>
      <c r="B1129">
        <f t="shared" ca="1" si="37"/>
        <v>-27.554200326267825</v>
      </c>
    </row>
    <row r="1130" spans="1:2" x14ac:dyDescent="0.25">
      <c r="A1130">
        <f t="shared" ca="1" si="36"/>
        <v>0.87377131229455962</v>
      </c>
      <c r="B1130">
        <f t="shared" ca="1" si="37"/>
        <v>-28.157330849227371</v>
      </c>
    </row>
    <row r="1131" spans="1:2" x14ac:dyDescent="0.25">
      <c r="A1131">
        <f t="shared" ca="1" si="36"/>
        <v>-0.41879368468496764</v>
      </c>
      <c r="B1131">
        <f t="shared" ca="1" si="37"/>
        <v>-28.246197377064853</v>
      </c>
    </row>
    <row r="1132" spans="1:2" x14ac:dyDescent="0.25">
      <c r="A1132">
        <f t="shared" ca="1" si="36"/>
        <v>-0.55211811913695719</v>
      </c>
      <c r="B1132">
        <f t="shared" ca="1" si="37"/>
        <v>-26.17325307090465</v>
      </c>
    </row>
    <row r="1133" spans="1:2" x14ac:dyDescent="0.25">
      <c r="A1133">
        <f t="shared" ca="1" si="36"/>
        <v>0.53007126151306982</v>
      </c>
      <c r="B1133">
        <f t="shared" ca="1" si="37"/>
        <v>-26.528942947986405</v>
      </c>
    </row>
    <row r="1134" spans="1:2" x14ac:dyDescent="0.25">
      <c r="A1134">
        <f t="shared" ca="1" si="36"/>
        <v>0.44393024428419325</v>
      </c>
      <c r="B1134">
        <f t="shared" ca="1" si="37"/>
        <v>-26.467954860682735</v>
      </c>
    </row>
    <row r="1135" spans="1:2" x14ac:dyDescent="0.25">
      <c r="A1135">
        <f t="shared" ca="1" si="36"/>
        <v>1.0665023023041672E-2</v>
      </c>
      <c r="B1135">
        <f t="shared" ca="1" si="37"/>
        <v>-25.594183548388173</v>
      </c>
    </row>
    <row r="1136" spans="1:2" x14ac:dyDescent="0.25">
      <c r="A1136">
        <f t="shared" ca="1" si="36"/>
        <v>-0.40343185981457969</v>
      </c>
      <c r="B1136">
        <f t="shared" ca="1" si="37"/>
        <v>-26.012977233073141</v>
      </c>
    </row>
    <row r="1137" spans="1:2" x14ac:dyDescent="0.25">
      <c r="A1137">
        <f t="shared" ca="1" si="36"/>
        <v>0.27925698303649454</v>
      </c>
      <c r="B1137">
        <f t="shared" ca="1" si="37"/>
        <v>-26.565095352210097</v>
      </c>
    </row>
    <row r="1138" spans="1:2" x14ac:dyDescent="0.25">
      <c r="A1138">
        <f t="shared" ca="1" si="36"/>
        <v>-1.1570442176213409</v>
      </c>
      <c r="B1138">
        <f t="shared" ca="1" si="37"/>
        <v>-26.035024090697028</v>
      </c>
    </row>
    <row r="1139" spans="1:2" x14ac:dyDescent="0.25">
      <c r="A1139">
        <f t="shared" ca="1" si="36"/>
        <v>-1.0957298571410425</v>
      </c>
      <c r="B1139">
        <f t="shared" ca="1" si="37"/>
        <v>-25.591093846412836</v>
      </c>
    </row>
    <row r="1140" spans="1:2" x14ac:dyDescent="0.25">
      <c r="A1140">
        <f t="shared" ca="1" si="36"/>
        <v>-0.45211545869313641</v>
      </c>
      <c r="B1140">
        <f t="shared" ca="1" si="37"/>
        <v>-25.580428823389795</v>
      </c>
    </row>
    <row r="1141" spans="1:2" x14ac:dyDescent="0.25">
      <c r="A1141">
        <f t="shared" ca="1" si="36"/>
        <v>-0.65642569332726264</v>
      </c>
      <c r="B1141">
        <f t="shared" ca="1" si="37"/>
        <v>-25.983860683204373</v>
      </c>
    </row>
    <row r="1142" spans="1:2" x14ac:dyDescent="0.25">
      <c r="A1142">
        <f t="shared" ca="1" si="36"/>
        <v>-1.8092616136525383</v>
      </c>
      <c r="B1142">
        <f t="shared" ca="1" si="37"/>
        <v>-25.70460370016788</v>
      </c>
    </row>
    <row r="1143" spans="1:2" x14ac:dyDescent="0.25">
      <c r="A1143">
        <f t="shared" ca="1" si="36"/>
        <v>1.8097782965449423</v>
      </c>
      <c r="B1143">
        <f t="shared" ca="1" si="37"/>
        <v>-26.86164791778922</v>
      </c>
    </row>
    <row r="1144" spans="1:2" x14ac:dyDescent="0.25">
      <c r="A1144">
        <f t="shared" ca="1" si="36"/>
        <v>2.3209966598518141</v>
      </c>
      <c r="B1144">
        <f t="shared" ca="1" si="37"/>
        <v>-27.957377774930261</v>
      </c>
    </row>
    <row r="1145" spans="1:2" x14ac:dyDescent="0.25">
      <c r="A1145">
        <f t="shared" ca="1" si="36"/>
        <v>0.17964481078469707</v>
      </c>
      <c r="B1145">
        <f t="shared" ca="1" si="37"/>
        <v>-28.409493233623397</v>
      </c>
    </row>
    <row r="1146" spans="1:2" x14ac:dyDescent="0.25">
      <c r="A1146">
        <f t="shared" ca="1" si="36"/>
        <v>1.1057814249395133</v>
      </c>
      <c r="B1146">
        <f t="shared" ca="1" si="37"/>
        <v>-29.065918926950658</v>
      </c>
    </row>
    <row r="1147" spans="1:2" x14ac:dyDescent="0.25">
      <c r="A1147">
        <f t="shared" ca="1" si="36"/>
        <v>-1.2395364277064171</v>
      </c>
      <c r="B1147">
        <f t="shared" ca="1" si="37"/>
        <v>-30.875180540603196</v>
      </c>
    </row>
    <row r="1148" spans="1:2" x14ac:dyDescent="0.25">
      <c r="A1148">
        <f t="shared" ca="1" si="36"/>
        <v>0.25748916419877588</v>
      </c>
      <c r="B1148">
        <f t="shared" ca="1" si="37"/>
        <v>-29.065402244058255</v>
      </c>
    </row>
    <row r="1149" spans="1:2" x14ac:dyDescent="0.25">
      <c r="A1149">
        <f t="shared" ca="1" si="36"/>
        <v>0.87233246947803111</v>
      </c>
      <c r="B1149">
        <f t="shared" ca="1" si="37"/>
        <v>-26.74440558420644</v>
      </c>
    </row>
    <row r="1150" spans="1:2" x14ac:dyDescent="0.25">
      <c r="A1150">
        <f t="shared" ca="1" si="36"/>
        <v>-0.78349043329841406</v>
      </c>
      <c r="B1150">
        <f t="shared" ca="1" si="37"/>
        <v>-26.564760773421742</v>
      </c>
    </row>
    <row r="1151" spans="1:2" x14ac:dyDescent="0.25">
      <c r="A1151">
        <f t="shared" ca="1" si="36"/>
        <v>-1.8585948335591991</v>
      </c>
      <c r="B1151">
        <f t="shared" ca="1" si="37"/>
        <v>-25.458979348482231</v>
      </c>
    </row>
    <row r="1152" spans="1:2" x14ac:dyDescent="0.25">
      <c r="A1152">
        <f t="shared" ca="1" si="36"/>
        <v>-0.22309330042635483</v>
      </c>
      <c r="B1152">
        <f t="shared" ca="1" si="37"/>
        <v>-26.69851577618865</v>
      </c>
    </row>
    <row r="1153" spans="1:2" x14ac:dyDescent="0.25">
      <c r="A1153">
        <f t="shared" ca="1" si="36"/>
        <v>0.81921517498353014</v>
      </c>
      <c r="B1153">
        <f t="shared" ca="1" si="37"/>
        <v>-26.441026611989873</v>
      </c>
    </row>
    <row r="1154" spans="1:2" x14ac:dyDescent="0.25">
      <c r="A1154">
        <f t="shared" ca="1" si="36"/>
        <v>4.1895848884074834E-2</v>
      </c>
      <c r="B1154">
        <f t="shared" ca="1" si="37"/>
        <v>-25.568694142511841</v>
      </c>
    </row>
    <row r="1155" spans="1:2" x14ac:dyDescent="0.25">
      <c r="A1155">
        <f t="shared" ca="1" si="36"/>
        <v>0.73431207383594976</v>
      </c>
      <c r="B1155">
        <f t="shared" ca="1" si="37"/>
        <v>-26.352184575810256</v>
      </c>
    </row>
    <row r="1156" spans="1:2" x14ac:dyDescent="0.25">
      <c r="A1156">
        <f t="shared" ca="1" si="36"/>
        <v>-1.220230259704677</v>
      </c>
      <c r="B1156">
        <f t="shared" ca="1" si="37"/>
        <v>-28.210779409369454</v>
      </c>
    </row>
    <row r="1157" spans="1:2" x14ac:dyDescent="0.25">
      <c r="A1157">
        <f t="shared" ca="1" si="36"/>
        <v>-1.4552323919277248</v>
      </c>
      <c r="B1157">
        <f t="shared" ca="1" si="37"/>
        <v>-28.433872709795811</v>
      </c>
    </row>
    <row r="1158" spans="1:2" x14ac:dyDescent="0.25">
      <c r="A1158">
        <f t="shared" ca="1" si="36"/>
        <v>0.61155266744063619</v>
      </c>
      <c r="B1158">
        <f t="shared" ca="1" si="37"/>
        <v>-27.614657534812281</v>
      </c>
    </row>
    <row r="1159" spans="1:2" x14ac:dyDescent="0.25">
      <c r="A1159">
        <f t="shared" ref="A1159:A1222" ca="1" si="38">_xlfn.NORM.INV(RAND(), 0, 1)</f>
        <v>-0.36975521688738555</v>
      </c>
      <c r="B1159">
        <f t="shared" ca="1" si="37"/>
        <v>-27.572761685928207</v>
      </c>
    </row>
    <row r="1160" spans="1:2" x14ac:dyDescent="0.25">
      <c r="A1160">
        <f t="shared" ca="1" si="38"/>
        <v>0.85844526854416603</v>
      </c>
      <c r="B1160">
        <f t="shared" ca="1" si="37"/>
        <v>-26.838449612092258</v>
      </c>
    </row>
    <row r="1161" spans="1:2" x14ac:dyDescent="0.25">
      <c r="A1161">
        <f t="shared" ca="1" si="38"/>
        <v>-1.1485850805739128</v>
      </c>
      <c r="B1161">
        <f t="shared" ca="1" si="37"/>
        <v>-28.058679871796937</v>
      </c>
    </row>
    <row r="1162" spans="1:2" x14ac:dyDescent="0.25">
      <c r="A1162">
        <f t="shared" ca="1" si="38"/>
        <v>-0.78105369493475418</v>
      </c>
      <c r="B1162">
        <f t="shared" ca="1" si="37"/>
        <v>-29.513912263724663</v>
      </c>
    </row>
    <row r="1163" spans="1:2" x14ac:dyDescent="0.25">
      <c r="A1163">
        <f t="shared" ca="1" si="38"/>
        <v>-0.59967915756408796</v>
      </c>
      <c r="B1163">
        <f t="shared" ca="1" si="37"/>
        <v>-28.902359596284025</v>
      </c>
    </row>
    <row r="1164" spans="1:2" x14ac:dyDescent="0.25">
      <c r="A1164">
        <f t="shared" ca="1" si="38"/>
        <v>0.43261937845882353</v>
      </c>
      <c r="B1164">
        <f t="shared" ca="1" si="37"/>
        <v>-29.27211481317141</v>
      </c>
    </row>
    <row r="1165" spans="1:2" x14ac:dyDescent="0.25">
      <c r="A1165">
        <f t="shared" ca="1" si="38"/>
        <v>0.57359560732683124</v>
      </c>
      <c r="B1165">
        <f t="shared" ca="1" si="37"/>
        <v>-28.413669544627243</v>
      </c>
    </row>
    <row r="1166" spans="1:2" x14ac:dyDescent="0.25">
      <c r="A1166">
        <f t="shared" ca="1" si="38"/>
        <v>-0.41858823855149563</v>
      </c>
      <c r="B1166">
        <f t="shared" ca="1" si="37"/>
        <v>-29.562254625201156</v>
      </c>
    </row>
    <row r="1167" spans="1:2" x14ac:dyDescent="0.25">
      <c r="A1167">
        <f t="shared" ca="1" si="38"/>
        <v>-0.25949382567302198</v>
      </c>
      <c r="B1167">
        <f t="shared" ca="1" si="37"/>
        <v>-30.343308320135911</v>
      </c>
    </row>
    <row r="1168" spans="1:2" x14ac:dyDescent="0.25">
      <c r="A1168">
        <f t="shared" ca="1" si="38"/>
        <v>0.76184037975109253</v>
      </c>
      <c r="B1168">
        <f t="shared" ca="1" si="37"/>
        <v>-30.942987477699997</v>
      </c>
    </row>
    <row r="1169" spans="1:2" x14ac:dyDescent="0.25">
      <c r="A1169">
        <f t="shared" ca="1" si="38"/>
        <v>0.94178886877743351</v>
      </c>
      <c r="B1169">
        <f t="shared" ca="1" si="37"/>
        <v>-30.510368099241173</v>
      </c>
    </row>
    <row r="1170" spans="1:2" x14ac:dyDescent="0.25">
      <c r="A1170">
        <f t="shared" ca="1" si="38"/>
        <v>-8.1492686060988209E-2</v>
      </c>
      <c r="B1170">
        <f t="shared" ca="1" si="37"/>
        <v>-29.936772491914343</v>
      </c>
    </row>
    <row r="1171" spans="1:2" x14ac:dyDescent="0.25">
      <c r="A1171">
        <f t="shared" ca="1" si="38"/>
        <v>-2.7038015268501332</v>
      </c>
      <c r="B1171">
        <f t="shared" ca="1" si="37"/>
        <v>-30.35536073046584</v>
      </c>
    </row>
    <row r="1172" spans="1:2" x14ac:dyDescent="0.25">
      <c r="A1172">
        <f t="shared" ca="1" si="38"/>
        <v>2.4192227597511144</v>
      </c>
      <c r="B1172">
        <f t="shared" ca="1" si="37"/>
        <v>-30.614854556138862</v>
      </c>
    </row>
    <row r="1173" spans="1:2" x14ac:dyDescent="0.25">
      <c r="A1173">
        <f t="shared" ca="1" si="38"/>
        <v>-0.17842708482122818</v>
      </c>
      <c r="B1173">
        <f t="shared" ca="1" si="37"/>
        <v>-29.85301417638777</v>
      </c>
    </row>
    <row r="1174" spans="1:2" x14ac:dyDescent="0.25">
      <c r="A1174">
        <f t="shared" ca="1" si="38"/>
        <v>-0.43858363481328599</v>
      </c>
      <c r="B1174">
        <f t="shared" ca="1" si="37"/>
        <v>-28.911225307610337</v>
      </c>
    </row>
    <row r="1175" spans="1:2" x14ac:dyDescent="0.25">
      <c r="A1175">
        <f t="shared" ca="1" si="38"/>
        <v>-0.73058569851582977</v>
      </c>
      <c r="B1175">
        <f t="shared" ca="1" si="37"/>
        <v>-28.992717993671324</v>
      </c>
    </row>
    <row r="1176" spans="1:2" x14ac:dyDescent="0.25">
      <c r="A1176">
        <f t="shared" ca="1" si="38"/>
        <v>0.92593841802259891</v>
      </c>
      <c r="B1176">
        <f t="shared" ca="1" si="37"/>
        <v>-31.696519520521456</v>
      </c>
    </row>
    <row r="1177" spans="1:2" x14ac:dyDescent="0.25">
      <c r="A1177">
        <f t="shared" ca="1" si="38"/>
        <v>2.1584233128508834</v>
      </c>
      <c r="B1177">
        <f t="shared" ca="1" si="37"/>
        <v>-29.277296760770341</v>
      </c>
    </row>
    <row r="1178" spans="1:2" x14ac:dyDescent="0.25">
      <c r="A1178">
        <f t="shared" ca="1" si="38"/>
        <v>0.18133553884980658</v>
      </c>
      <c r="B1178">
        <f t="shared" ca="1" si="37"/>
        <v>-29.455723845591567</v>
      </c>
    </row>
    <row r="1179" spans="1:2" x14ac:dyDescent="0.25">
      <c r="A1179">
        <f t="shared" ca="1" si="38"/>
        <v>1.5606555189124887</v>
      </c>
      <c r="B1179">
        <f t="shared" ca="1" si="37"/>
        <v>-29.894307480404855</v>
      </c>
    </row>
    <row r="1180" spans="1:2" x14ac:dyDescent="0.25">
      <c r="A1180">
        <f t="shared" ca="1" si="38"/>
        <v>-0.56274443293516552</v>
      </c>
      <c r="B1180">
        <f t="shared" ca="1" si="37"/>
        <v>-30.624893178920686</v>
      </c>
    </row>
    <row r="1181" spans="1:2" x14ac:dyDescent="0.25">
      <c r="A1181">
        <f t="shared" ca="1" si="38"/>
        <v>0.3494479110819057</v>
      </c>
      <c r="B1181">
        <f t="shared" ca="1" si="37"/>
        <v>-29.698954760898086</v>
      </c>
    </row>
    <row r="1182" spans="1:2" x14ac:dyDescent="0.25">
      <c r="A1182">
        <f t="shared" ca="1" si="38"/>
        <v>1.8942819607076433</v>
      </c>
      <c r="B1182">
        <f t="shared" ca="1" si="37"/>
        <v>-27.540531448047204</v>
      </c>
    </row>
    <row r="1183" spans="1:2" x14ac:dyDescent="0.25">
      <c r="A1183">
        <f t="shared" ca="1" si="38"/>
        <v>3.4983390868134762E-3</v>
      </c>
      <c r="B1183">
        <f t="shared" ca="1" si="37"/>
        <v>-27.359195909197396</v>
      </c>
    </row>
    <row r="1184" spans="1:2" x14ac:dyDescent="0.25">
      <c r="A1184">
        <f t="shared" ca="1" si="38"/>
        <v>0.77225577058287576</v>
      </c>
      <c r="B1184">
        <f t="shared" ca="1" si="37"/>
        <v>-25.798540390284906</v>
      </c>
    </row>
    <row r="1185" spans="1:2" x14ac:dyDescent="0.25">
      <c r="A1185">
        <f t="shared" ca="1" si="38"/>
        <v>0.22771549946844655</v>
      </c>
      <c r="B1185">
        <f t="shared" ca="1" si="37"/>
        <v>-26.361284823220071</v>
      </c>
    </row>
    <row r="1186" spans="1:2" x14ac:dyDescent="0.25">
      <c r="A1186">
        <f t="shared" ca="1" si="38"/>
        <v>8.18648082295238E-2</v>
      </c>
      <c r="B1186">
        <f t="shared" ca="1" si="37"/>
        <v>-26.011836912138165</v>
      </c>
    </row>
    <row r="1187" spans="1:2" x14ac:dyDescent="0.25">
      <c r="A1187">
        <f t="shared" ca="1" si="38"/>
        <v>0.74350467858548641</v>
      </c>
      <c r="B1187">
        <f t="shared" ca="1" si="37"/>
        <v>-24.11755495143052</v>
      </c>
    </row>
    <row r="1188" spans="1:2" x14ac:dyDescent="0.25">
      <c r="A1188">
        <f t="shared" ca="1" si="38"/>
        <v>0.86595399264417972</v>
      </c>
      <c r="B1188">
        <f t="shared" ca="1" si="37"/>
        <v>-24.114056612343706</v>
      </c>
    </row>
    <row r="1189" spans="1:2" x14ac:dyDescent="0.25">
      <c r="A1189">
        <f t="shared" ca="1" si="38"/>
        <v>0.45893262658252165</v>
      </c>
      <c r="B1189">
        <f t="shared" ref="B1189:B1252" ca="1" si="39">B1188+(A1184)</f>
        <v>-23.341800841760829</v>
      </c>
    </row>
    <row r="1190" spans="1:2" x14ac:dyDescent="0.25">
      <c r="A1190">
        <f t="shared" ca="1" si="38"/>
        <v>0.10575773219596959</v>
      </c>
      <c r="B1190">
        <f t="shared" ca="1" si="39"/>
        <v>-23.114085342292384</v>
      </c>
    </row>
    <row r="1191" spans="1:2" x14ac:dyDescent="0.25">
      <c r="A1191">
        <f t="shared" ca="1" si="38"/>
        <v>0.88816778771987914</v>
      </c>
      <c r="B1191">
        <f t="shared" ca="1" si="39"/>
        <v>-23.032220534062859</v>
      </c>
    </row>
    <row r="1192" spans="1:2" x14ac:dyDescent="0.25">
      <c r="A1192">
        <f t="shared" ca="1" si="38"/>
        <v>8.3978035205851911E-2</v>
      </c>
      <c r="B1192">
        <f t="shared" ca="1" si="39"/>
        <v>-22.288715855477371</v>
      </c>
    </row>
    <row r="1193" spans="1:2" x14ac:dyDescent="0.25">
      <c r="A1193">
        <f t="shared" ca="1" si="38"/>
        <v>-0.57905249255894742</v>
      </c>
      <c r="B1193">
        <f t="shared" ca="1" si="39"/>
        <v>-21.422761862833191</v>
      </c>
    </row>
    <row r="1194" spans="1:2" x14ac:dyDescent="0.25">
      <c r="A1194">
        <f t="shared" ca="1" si="38"/>
        <v>-0.38719976464986089</v>
      </c>
      <c r="B1194">
        <f t="shared" ca="1" si="39"/>
        <v>-20.963829236250671</v>
      </c>
    </row>
    <row r="1195" spans="1:2" x14ac:dyDescent="0.25">
      <c r="A1195">
        <f t="shared" ca="1" si="38"/>
        <v>3.0738812710632448</v>
      </c>
      <c r="B1195">
        <f t="shared" ca="1" si="39"/>
        <v>-20.858071504054703</v>
      </c>
    </row>
    <row r="1196" spans="1:2" x14ac:dyDescent="0.25">
      <c r="A1196">
        <f t="shared" ca="1" si="38"/>
        <v>-2.0164369235492714</v>
      </c>
      <c r="B1196">
        <f t="shared" ca="1" si="39"/>
        <v>-19.969903716334823</v>
      </c>
    </row>
    <row r="1197" spans="1:2" x14ac:dyDescent="0.25">
      <c r="A1197">
        <f t="shared" ca="1" si="38"/>
        <v>0.19775788911741032</v>
      </c>
      <c r="B1197">
        <f t="shared" ca="1" si="39"/>
        <v>-19.88592568112897</v>
      </c>
    </row>
    <row r="1198" spans="1:2" x14ac:dyDescent="0.25">
      <c r="A1198">
        <f t="shared" ca="1" si="38"/>
        <v>1.1533552046341555</v>
      </c>
      <c r="B1198">
        <f t="shared" ca="1" si="39"/>
        <v>-20.464978173687918</v>
      </c>
    </row>
    <row r="1199" spans="1:2" x14ac:dyDescent="0.25">
      <c r="A1199">
        <f t="shared" ca="1" si="38"/>
        <v>0.36433572936159353</v>
      </c>
      <c r="B1199">
        <f t="shared" ca="1" si="39"/>
        <v>-20.852177938337778</v>
      </c>
    </row>
    <row r="1200" spans="1:2" x14ac:dyDescent="0.25">
      <c r="A1200">
        <f t="shared" ca="1" si="38"/>
        <v>-0.15146087857124113</v>
      </c>
      <c r="B1200">
        <f t="shared" ca="1" si="39"/>
        <v>-17.778296667274532</v>
      </c>
    </row>
    <row r="1201" spans="1:2" x14ac:dyDescent="0.25">
      <c r="A1201">
        <f t="shared" ca="1" si="38"/>
        <v>-1.4031284308142733</v>
      </c>
      <c r="B1201">
        <f t="shared" ca="1" si="39"/>
        <v>-19.794733590823803</v>
      </c>
    </row>
    <row r="1202" spans="1:2" x14ac:dyDescent="0.25">
      <c r="A1202">
        <f t="shared" ca="1" si="38"/>
        <v>0.22041518332200483</v>
      </c>
      <c r="B1202">
        <f t="shared" ca="1" si="39"/>
        <v>-19.596975701706391</v>
      </c>
    </row>
    <row r="1203" spans="1:2" x14ac:dyDescent="0.25">
      <c r="A1203">
        <f t="shared" ca="1" si="38"/>
        <v>-0.17877139113892743</v>
      </c>
      <c r="B1203">
        <f t="shared" ca="1" si="39"/>
        <v>-18.443620497072235</v>
      </c>
    </row>
    <row r="1204" spans="1:2" x14ac:dyDescent="0.25">
      <c r="A1204">
        <f t="shared" ca="1" si="38"/>
        <v>0.46474665677190985</v>
      </c>
      <c r="B1204">
        <f t="shared" ca="1" si="39"/>
        <v>-18.079284767710643</v>
      </c>
    </row>
    <row r="1205" spans="1:2" x14ac:dyDescent="0.25">
      <c r="A1205">
        <f t="shared" ca="1" si="38"/>
        <v>-0.31027476362187678</v>
      </c>
      <c r="B1205">
        <f t="shared" ca="1" si="39"/>
        <v>-18.230745646281886</v>
      </c>
    </row>
    <row r="1206" spans="1:2" x14ac:dyDescent="0.25">
      <c r="A1206">
        <f t="shared" ca="1" si="38"/>
        <v>-0.27054149342059003</v>
      </c>
      <c r="B1206">
        <f t="shared" ca="1" si="39"/>
        <v>-19.633874077096159</v>
      </c>
    </row>
    <row r="1207" spans="1:2" x14ac:dyDescent="0.25">
      <c r="A1207">
        <f t="shared" ca="1" si="38"/>
        <v>-0.98832986600567585</v>
      </c>
      <c r="B1207">
        <f t="shared" ca="1" si="39"/>
        <v>-19.413458893774155</v>
      </c>
    </row>
    <row r="1208" spans="1:2" x14ac:dyDescent="0.25">
      <c r="A1208">
        <f t="shared" ca="1" si="38"/>
        <v>-0.69129901670135818</v>
      </c>
      <c r="B1208">
        <f t="shared" ca="1" si="39"/>
        <v>-19.592230284913082</v>
      </c>
    </row>
    <row r="1209" spans="1:2" x14ac:dyDescent="0.25">
      <c r="A1209">
        <f t="shared" ca="1" si="38"/>
        <v>0.10327431652195887</v>
      </c>
      <c r="B1209">
        <f t="shared" ca="1" si="39"/>
        <v>-19.127483628141171</v>
      </c>
    </row>
    <row r="1210" spans="1:2" x14ac:dyDescent="0.25">
      <c r="A1210">
        <f t="shared" ca="1" si="38"/>
        <v>-1.2179442165423391</v>
      </c>
      <c r="B1210">
        <f t="shared" ca="1" si="39"/>
        <v>-19.437758391763047</v>
      </c>
    </row>
    <row r="1211" spans="1:2" x14ac:dyDescent="0.25">
      <c r="A1211">
        <f t="shared" ca="1" si="38"/>
        <v>0.18336928570907945</v>
      </c>
      <c r="B1211">
        <f t="shared" ca="1" si="39"/>
        <v>-19.708299885183639</v>
      </c>
    </row>
    <row r="1212" spans="1:2" x14ac:dyDescent="0.25">
      <c r="A1212">
        <f t="shared" ca="1" si="38"/>
        <v>-0.83794869931572913</v>
      </c>
      <c r="B1212">
        <f t="shared" ca="1" si="39"/>
        <v>-20.696629751189313</v>
      </c>
    </row>
    <row r="1213" spans="1:2" x14ac:dyDescent="0.25">
      <c r="A1213">
        <f t="shared" ca="1" si="38"/>
        <v>1.6623973284982223</v>
      </c>
      <c r="B1213">
        <f t="shared" ca="1" si="39"/>
        <v>-21.387928767890671</v>
      </c>
    </row>
    <row r="1214" spans="1:2" x14ac:dyDescent="0.25">
      <c r="A1214">
        <f t="shared" ca="1" si="38"/>
        <v>0.21339292972508894</v>
      </c>
      <c r="B1214">
        <f t="shared" ca="1" si="39"/>
        <v>-21.284654451368713</v>
      </c>
    </row>
    <row r="1215" spans="1:2" x14ac:dyDescent="0.25">
      <c r="A1215">
        <f t="shared" ca="1" si="38"/>
        <v>-0.55374059283838006</v>
      </c>
      <c r="B1215">
        <f t="shared" ca="1" si="39"/>
        <v>-22.502598667911052</v>
      </c>
    </row>
    <row r="1216" spans="1:2" x14ac:dyDescent="0.25">
      <c r="A1216">
        <f t="shared" ca="1" si="38"/>
        <v>-0.3708503459473933</v>
      </c>
      <c r="B1216">
        <f t="shared" ca="1" si="39"/>
        <v>-22.319229382201971</v>
      </c>
    </row>
    <row r="1217" spans="1:2" x14ac:dyDescent="0.25">
      <c r="A1217">
        <f t="shared" ca="1" si="38"/>
        <v>-0.64167267187416166</v>
      </c>
      <c r="B1217">
        <f t="shared" ca="1" si="39"/>
        <v>-23.157178081517699</v>
      </c>
    </row>
    <row r="1218" spans="1:2" x14ac:dyDescent="0.25">
      <c r="A1218">
        <f t="shared" ca="1" si="38"/>
        <v>0.42061420026843238</v>
      </c>
      <c r="B1218">
        <f t="shared" ca="1" si="39"/>
        <v>-21.494780753019477</v>
      </c>
    </row>
    <row r="1219" spans="1:2" x14ac:dyDescent="0.25">
      <c r="A1219">
        <f t="shared" ca="1" si="38"/>
        <v>0.22679432579596256</v>
      </c>
      <c r="B1219">
        <f t="shared" ca="1" si="39"/>
        <v>-21.281387823294388</v>
      </c>
    </row>
    <row r="1220" spans="1:2" x14ac:dyDescent="0.25">
      <c r="A1220">
        <f t="shared" ca="1" si="38"/>
        <v>-2.156548359947132</v>
      </c>
      <c r="B1220">
        <f t="shared" ca="1" si="39"/>
        <v>-21.835128416132768</v>
      </c>
    </row>
    <row r="1221" spans="1:2" x14ac:dyDescent="0.25">
      <c r="A1221">
        <f t="shared" ca="1" si="38"/>
        <v>-1.1661292147912379</v>
      </c>
      <c r="B1221">
        <f t="shared" ca="1" si="39"/>
        <v>-22.205978762080161</v>
      </c>
    </row>
    <row r="1222" spans="1:2" x14ac:dyDescent="0.25">
      <c r="A1222">
        <f t="shared" ca="1" si="38"/>
        <v>-1.3638042235264221</v>
      </c>
      <c r="B1222">
        <f t="shared" ca="1" si="39"/>
        <v>-22.847651433954322</v>
      </c>
    </row>
    <row r="1223" spans="1:2" x14ac:dyDescent="0.25">
      <c r="A1223">
        <f t="shared" ref="A1223:A1286" ca="1" si="40">_xlfn.NORM.INV(RAND(), 0, 1)</f>
        <v>1.9970946436718984</v>
      </c>
      <c r="B1223">
        <f t="shared" ca="1" si="39"/>
        <v>-22.427037233685891</v>
      </c>
    </row>
    <row r="1224" spans="1:2" x14ac:dyDescent="0.25">
      <c r="A1224">
        <f t="shared" ca="1" si="40"/>
        <v>-2.3932513026589768</v>
      </c>
      <c r="B1224">
        <f t="shared" ca="1" si="39"/>
        <v>-22.20024290788993</v>
      </c>
    </row>
    <row r="1225" spans="1:2" x14ac:dyDescent="0.25">
      <c r="A1225">
        <f t="shared" ca="1" si="40"/>
        <v>0.16291136581998508</v>
      </c>
      <c r="B1225">
        <f t="shared" ca="1" si="39"/>
        <v>-24.35679126783706</v>
      </c>
    </row>
    <row r="1226" spans="1:2" x14ac:dyDescent="0.25">
      <c r="A1226">
        <f t="shared" ca="1" si="40"/>
        <v>-0.68826883977105269</v>
      </c>
      <c r="B1226">
        <f t="shared" ca="1" si="39"/>
        <v>-25.522920482628297</v>
      </c>
    </row>
    <row r="1227" spans="1:2" x14ac:dyDescent="0.25">
      <c r="A1227">
        <f t="shared" ca="1" si="40"/>
        <v>0.46391805010794285</v>
      </c>
      <c r="B1227">
        <f t="shared" ca="1" si="39"/>
        <v>-26.88672470615472</v>
      </c>
    </row>
    <row r="1228" spans="1:2" x14ac:dyDescent="0.25">
      <c r="A1228">
        <f t="shared" ca="1" si="40"/>
        <v>0.28948634863861139</v>
      </c>
      <c r="B1228">
        <f t="shared" ca="1" si="39"/>
        <v>-24.889630062482823</v>
      </c>
    </row>
    <row r="1229" spans="1:2" x14ac:dyDescent="0.25">
      <c r="A1229">
        <f t="shared" ca="1" si="40"/>
        <v>-0.42322987423609054</v>
      </c>
      <c r="B1229">
        <f t="shared" ca="1" si="39"/>
        <v>-27.282881365141801</v>
      </c>
    </row>
    <row r="1230" spans="1:2" x14ac:dyDescent="0.25">
      <c r="A1230">
        <f t="shared" ca="1" si="40"/>
        <v>1.0470885616512415</v>
      </c>
      <c r="B1230">
        <f t="shared" ca="1" si="39"/>
        <v>-27.119969999321818</v>
      </c>
    </row>
    <row r="1231" spans="1:2" x14ac:dyDescent="0.25">
      <c r="A1231">
        <f t="shared" ca="1" si="40"/>
        <v>-0.92212549131264998</v>
      </c>
      <c r="B1231">
        <f t="shared" ca="1" si="39"/>
        <v>-27.808238839092869</v>
      </c>
    </row>
    <row r="1232" spans="1:2" x14ac:dyDescent="0.25">
      <c r="A1232">
        <f t="shared" ca="1" si="40"/>
        <v>-0.38197016792404759</v>
      </c>
      <c r="B1232">
        <f t="shared" ca="1" si="39"/>
        <v>-27.344320788984927</v>
      </c>
    </row>
    <row r="1233" spans="1:2" x14ac:dyDescent="0.25">
      <c r="A1233">
        <f t="shared" ca="1" si="40"/>
        <v>1.2368397213448679</v>
      </c>
      <c r="B1233">
        <f t="shared" ca="1" si="39"/>
        <v>-27.054834440346315</v>
      </c>
    </row>
    <row r="1234" spans="1:2" x14ac:dyDescent="0.25">
      <c r="A1234">
        <f t="shared" ca="1" si="40"/>
        <v>-0.55072024463262725</v>
      </c>
      <c r="B1234">
        <f t="shared" ca="1" si="39"/>
        <v>-27.478064314582404</v>
      </c>
    </row>
    <row r="1235" spans="1:2" x14ac:dyDescent="0.25">
      <c r="A1235">
        <f t="shared" ca="1" si="40"/>
        <v>-0.78447163462116343</v>
      </c>
      <c r="B1235">
        <f t="shared" ca="1" si="39"/>
        <v>-26.430975752931161</v>
      </c>
    </row>
    <row r="1236" spans="1:2" x14ac:dyDescent="0.25">
      <c r="A1236">
        <f t="shared" ca="1" si="40"/>
        <v>-8.7924411562594521E-2</v>
      </c>
      <c r="B1236">
        <f t="shared" ca="1" si="39"/>
        <v>-27.35310124424381</v>
      </c>
    </row>
    <row r="1237" spans="1:2" x14ac:dyDescent="0.25">
      <c r="A1237">
        <f t="shared" ca="1" si="40"/>
        <v>1.2819554339012751</v>
      </c>
      <c r="B1237">
        <f t="shared" ca="1" si="39"/>
        <v>-27.735071412167859</v>
      </c>
    </row>
    <row r="1238" spans="1:2" x14ac:dyDescent="0.25">
      <c r="A1238">
        <f t="shared" ca="1" si="40"/>
        <v>-1.8186723926420356</v>
      </c>
      <c r="B1238">
        <f t="shared" ca="1" si="39"/>
        <v>-26.49823169082299</v>
      </c>
    </row>
    <row r="1239" spans="1:2" x14ac:dyDescent="0.25">
      <c r="A1239">
        <f t="shared" ca="1" si="40"/>
        <v>-6.8442380682928017E-2</v>
      </c>
      <c r="B1239">
        <f t="shared" ca="1" si="39"/>
        <v>-27.048951935455619</v>
      </c>
    </row>
    <row r="1240" spans="1:2" x14ac:dyDescent="0.25">
      <c r="A1240">
        <f t="shared" ca="1" si="40"/>
        <v>0.49454522189982758</v>
      </c>
      <c r="B1240">
        <f t="shared" ca="1" si="39"/>
        <v>-27.833423570076782</v>
      </c>
    </row>
    <row r="1241" spans="1:2" x14ac:dyDescent="0.25">
      <c r="A1241">
        <f t="shared" ca="1" si="40"/>
        <v>-0.21543663420412618</v>
      </c>
      <c r="B1241">
        <f t="shared" ca="1" si="39"/>
        <v>-27.921347981639375</v>
      </c>
    </row>
    <row r="1242" spans="1:2" x14ac:dyDescent="0.25">
      <c r="A1242">
        <f t="shared" ca="1" si="40"/>
        <v>1.7710037029436216</v>
      </c>
      <c r="B1242">
        <f t="shared" ca="1" si="39"/>
        <v>-26.639392547738101</v>
      </c>
    </row>
    <row r="1243" spans="1:2" x14ac:dyDescent="0.25">
      <c r="A1243">
        <f t="shared" ca="1" si="40"/>
        <v>-1.2066529845477074</v>
      </c>
      <c r="B1243">
        <f t="shared" ca="1" si="39"/>
        <v>-28.458064940380137</v>
      </c>
    </row>
    <row r="1244" spans="1:2" x14ac:dyDescent="0.25">
      <c r="A1244">
        <f t="shared" ca="1" si="40"/>
        <v>1.0011393060266396</v>
      </c>
      <c r="B1244">
        <f t="shared" ca="1" si="39"/>
        <v>-28.526507321063065</v>
      </c>
    </row>
    <row r="1245" spans="1:2" x14ac:dyDescent="0.25">
      <c r="A1245">
        <f t="shared" ca="1" si="40"/>
        <v>-0.13410560499137195</v>
      </c>
      <c r="B1245">
        <f t="shared" ca="1" si="39"/>
        <v>-28.031962099163238</v>
      </c>
    </row>
    <row r="1246" spans="1:2" x14ac:dyDescent="0.25">
      <c r="A1246">
        <f t="shared" ca="1" si="40"/>
        <v>-0.62673680204660442</v>
      </c>
      <c r="B1246">
        <f t="shared" ca="1" si="39"/>
        <v>-28.247398733367366</v>
      </c>
    </row>
    <row r="1247" spans="1:2" x14ac:dyDescent="0.25">
      <c r="A1247">
        <f t="shared" ca="1" si="40"/>
        <v>-0.10955145319325486</v>
      </c>
      <c r="B1247">
        <f t="shared" ca="1" si="39"/>
        <v>-26.476395030423745</v>
      </c>
    </row>
    <row r="1248" spans="1:2" x14ac:dyDescent="0.25">
      <c r="A1248">
        <f t="shared" ca="1" si="40"/>
        <v>-0.40994657023221198</v>
      </c>
      <c r="B1248">
        <f t="shared" ca="1" si="39"/>
        <v>-27.683048014971455</v>
      </c>
    </row>
    <row r="1249" spans="1:2" x14ac:dyDescent="0.25">
      <c r="A1249">
        <f t="shared" ca="1" si="40"/>
        <v>0.9810364669274424</v>
      </c>
      <c r="B1249">
        <f t="shared" ca="1" si="39"/>
        <v>-26.681908708944814</v>
      </c>
    </row>
    <row r="1250" spans="1:2" x14ac:dyDescent="0.25">
      <c r="A1250">
        <f t="shared" ca="1" si="40"/>
        <v>-0.51870796425171528</v>
      </c>
      <c r="B1250">
        <f t="shared" ca="1" si="39"/>
        <v>-26.816014313936186</v>
      </c>
    </row>
    <row r="1251" spans="1:2" x14ac:dyDescent="0.25">
      <c r="A1251">
        <f t="shared" ca="1" si="40"/>
        <v>-2.005210139926783E-2</v>
      </c>
      <c r="B1251">
        <f t="shared" ca="1" si="39"/>
        <v>-27.442751115982791</v>
      </c>
    </row>
    <row r="1252" spans="1:2" x14ac:dyDescent="0.25">
      <c r="A1252">
        <f t="shared" ca="1" si="40"/>
        <v>0.70039135937420294</v>
      </c>
      <c r="B1252">
        <f t="shared" ca="1" si="39"/>
        <v>-27.552302569176046</v>
      </c>
    </row>
    <row r="1253" spans="1:2" x14ac:dyDescent="0.25">
      <c r="A1253">
        <f t="shared" ca="1" si="40"/>
        <v>0.95705188665864571</v>
      </c>
      <c r="B1253">
        <f t="shared" ref="B1253:B1316" ca="1" si="41">B1252+(A1248)</f>
        <v>-27.962249139408257</v>
      </c>
    </row>
    <row r="1254" spans="1:2" x14ac:dyDescent="0.25">
      <c r="A1254">
        <f t="shared" ca="1" si="40"/>
        <v>0.52160065655322863</v>
      </c>
      <c r="B1254">
        <f t="shared" ca="1" si="41"/>
        <v>-26.981212672480815</v>
      </c>
    </row>
    <row r="1255" spans="1:2" x14ac:dyDescent="0.25">
      <c r="A1255">
        <f t="shared" ca="1" si="40"/>
        <v>1.2962842252950637</v>
      </c>
      <c r="B1255">
        <f t="shared" ca="1" si="41"/>
        <v>-27.499920636732529</v>
      </c>
    </row>
    <row r="1256" spans="1:2" x14ac:dyDescent="0.25">
      <c r="A1256">
        <f t="shared" ca="1" si="40"/>
        <v>-1.1235624395530912</v>
      </c>
      <c r="B1256">
        <f t="shared" ca="1" si="41"/>
        <v>-27.519972738131798</v>
      </c>
    </row>
    <row r="1257" spans="1:2" x14ac:dyDescent="0.25">
      <c r="A1257">
        <f t="shared" ca="1" si="40"/>
        <v>0.67949121350899233</v>
      </c>
      <c r="B1257">
        <f t="shared" ca="1" si="41"/>
        <v>-26.819581378757597</v>
      </c>
    </row>
    <row r="1258" spans="1:2" x14ac:dyDescent="0.25">
      <c r="A1258">
        <f t="shared" ca="1" si="40"/>
        <v>-0.45461104074110253</v>
      </c>
      <c r="B1258">
        <f t="shared" ca="1" si="41"/>
        <v>-25.86252949209895</v>
      </c>
    </row>
    <row r="1259" spans="1:2" x14ac:dyDescent="0.25">
      <c r="A1259">
        <f t="shared" ca="1" si="40"/>
        <v>0.45201315912028378</v>
      </c>
      <c r="B1259">
        <f t="shared" ca="1" si="41"/>
        <v>-25.340928835545721</v>
      </c>
    </row>
    <row r="1260" spans="1:2" x14ac:dyDescent="0.25">
      <c r="A1260">
        <f t="shared" ca="1" si="40"/>
        <v>-1.276572098249765</v>
      </c>
      <c r="B1260">
        <f t="shared" ca="1" si="41"/>
        <v>-24.044644610250657</v>
      </c>
    </row>
    <row r="1261" spans="1:2" x14ac:dyDescent="0.25">
      <c r="A1261">
        <f t="shared" ca="1" si="40"/>
        <v>1.4883882639799018</v>
      </c>
      <c r="B1261">
        <f t="shared" ca="1" si="41"/>
        <v>-25.168207049803748</v>
      </c>
    </row>
    <row r="1262" spans="1:2" x14ac:dyDescent="0.25">
      <c r="A1262">
        <f t="shared" ca="1" si="40"/>
        <v>1.8312019933017649</v>
      </c>
      <c r="B1262">
        <f t="shared" ca="1" si="41"/>
        <v>-24.488715836294755</v>
      </c>
    </row>
    <row r="1263" spans="1:2" x14ac:dyDescent="0.25">
      <c r="A1263">
        <f t="shared" ca="1" si="40"/>
        <v>1.6881186219099407</v>
      </c>
      <c r="B1263">
        <f t="shared" ca="1" si="41"/>
        <v>-24.943326877035858</v>
      </c>
    </row>
    <row r="1264" spans="1:2" x14ac:dyDescent="0.25">
      <c r="A1264">
        <f t="shared" ca="1" si="40"/>
        <v>1.6289968718681252E-2</v>
      </c>
      <c r="B1264">
        <f t="shared" ca="1" si="41"/>
        <v>-24.491313717915574</v>
      </c>
    </row>
    <row r="1265" spans="1:2" x14ac:dyDescent="0.25">
      <c r="A1265">
        <f t="shared" ca="1" si="40"/>
        <v>-0.63407783804291273</v>
      </c>
      <c r="B1265">
        <f t="shared" ca="1" si="41"/>
        <v>-25.767885816165339</v>
      </c>
    </row>
    <row r="1266" spans="1:2" x14ac:dyDescent="0.25">
      <c r="A1266">
        <f t="shared" ca="1" si="40"/>
        <v>-0.28560917694894583</v>
      </c>
      <c r="B1266">
        <f t="shared" ca="1" si="41"/>
        <v>-24.279497552185436</v>
      </c>
    </row>
    <row r="1267" spans="1:2" x14ac:dyDescent="0.25">
      <c r="A1267">
        <f t="shared" ca="1" si="40"/>
        <v>-0.2057672419238602</v>
      </c>
      <c r="B1267">
        <f t="shared" ca="1" si="41"/>
        <v>-22.448295558883672</v>
      </c>
    </row>
    <row r="1268" spans="1:2" x14ac:dyDescent="0.25">
      <c r="A1268">
        <f t="shared" ca="1" si="40"/>
        <v>-9.183098952550274E-2</v>
      </c>
      <c r="B1268">
        <f t="shared" ca="1" si="41"/>
        <v>-20.760176936973732</v>
      </c>
    </row>
    <row r="1269" spans="1:2" x14ac:dyDescent="0.25">
      <c r="A1269">
        <f t="shared" ca="1" si="40"/>
        <v>-1.5658134611617152</v>
      </c>
      <c r="B1269">
        <f t="shared" ca="1" si="41"/>
        <v>-20.743886968255051</v>
      </c>
    </row>
    <row r="1270" spans="1:2" x14ac:dyDescent="0.25">
      <c r="A1270">
        <f t="shared" ca="1" si="40"/>
        <v>-0.93953089859056116</v>
      </c>
      <c r="B1270">
        <f t="shared" ca="1" si="41"/>
        <v>-21.377964806297964</v>
      </c>
    </row>
    <row r="1271" spans="1:2" x14ac:dyDescent="0.25">
      <c r="A1271">
        <f t="shared" ca="1" si="40"/>
        <v>0.50490156616998827</v>
      </c>
      <c r="B1271">
        <f t="shared" ca="1" si="41"/>
        <v>-21.663573983246909</v>
      </c>
    </row>
    <row r="1272" spans="1:2" x14ac:dyDescent="0.25">
      <c r="A1272">
        <f t="shared" ca="1" si="40"/>
        <v>0.68030107971370268</v>
      </c>
      <c r="B1272">
        <f t="shared" ca="1" si="41"/>
        <v>-21.869341225170768</v>
      </c>
    </row>
    <row r="1273" spans="1:2" x14ac:dyDescent="0.25">
      <c r="A1273">
        <f t="shared" ca="1" si="40"/>
        <v>0.51658859412643698</v>
      </c>
      <c r="B1273">
        <f t="shared" ca="1" si="41"/>
        <v>-21.961172214696269</v>
      </c>
    </row>
    <row r="1274" spans="1:2" x14ac:dyDescent="0.25">
      <c r="A1274">
        <f t="shared" ca="1" si="40"/>
        <v>-0.31758726786853564</v>
      </c>
      <c r="B1274">
        <f t="shared" ca="1" si="41"/>
        <v>-23.526985675857983</v>
      </c>
    </row>
    <row r="1275" spans="1:2" x14ac:dyDescent="0.25">
      <c r="A1275">
        <f t="shared" ca="1" si="40"/>
        <v>-1.691493935102552</v>
      </c>
      <c r="B1275">
        <f t="shared" ca="1" si="41"/>
        <v>-24.466516574448544</v>
      </c>
    </row>
    <row r="1276" spans="1:2" x14ac:dyDescent="0.25">
      <c r="A1276">
        <f t="shared" ca="1" si="40"/>
        <v>0.63193841026957431</v>
      </c>
      <c r="B1276">
        <f t="shared" ca="1" si="41"/>
        <v>-23.961615008278557</v>
      </c>
    </row>
    <row r="1277" spans="1:2" x14ac:dyDescent="0.25">
      <c r="A1277">
        <f t="shared" ca="1" si="40"/>
        <v>-0.77721555659680441</v>
      </c>
      <c r="B1277">
        <f t="shared" ca="1" si="41"/>
        <v>-23.281313928564852</v>
      </c>
    </row>
    <row r="1278" spans="1:2" x14ac:dyDescent="0.25">
      <c r="A1278">
        <f t="shared" ca="1" si="40"/>
        <v>0.89696413213016768</v>
      </c>
      <c r="B1278">
        <f t="shared" ca="1" si="41"/>
        <v>-22.764725334438417</v>
      </c>
    </row>
    <row r="1279" spans="1:2" x14ac:dyDescent="0.25">
      <c r="A1279">
        <f t="shared" ca="1" si="40"/>
        <v>9.8055292342673295E-2</v>
      </c>
      <c r="B1279">
        <f t="shared" ca="1" si="41"/>
        <v>-23.082312602306953</v>
      </c>
    </row>
    <row r="1280" spans="1:2" x14ac:dyDescent="0.25">
      <c r="A1280">
        <f t="shared" ca="1" si="40"/>
        <v>-2.1242724526495969</v>
      </c>
      <c r="B1280">
        <f t="shared" ca="1" si="41"/>
        <v>-24.773806537409506</v>
      </c>
    </row>
    <row r="1281" spans="1:2" x14ac:dyDescent="0.25">
      <c r="A1281">
        <f t="shared" ca="1" si="40"/>
        <v>-0.288232596315673</v>
      </c>
      <c r="B1281">
        <f t="shared" ca="1" si="41"/>
        <v>-24.141868127139933</v>
      </c>
    </row>
    <row r="1282" spans="1:2" x14ac:dyDescent="0.25">
      <c r="A1282">
        <f t="shared" ca="1" si="40"/>
        <v>1.0748932340217323</v>
      </c>
      <c r="B1282">
        <f t="shared" ca="1" si="41"/>
        <v>-24.919083683736737</v>
      </c>
    </row>
    <row r="1283" spans="1:2" x14ac:dyDescent="0.25">
      <c r="A1283">
        <f t="shared" ca="1" si="40"/>
        <v>5.0439310668344102E-3</v>
      </c>
      <c r="B1283">
        <f t="shared" ca="1" si="41"/>
        <v>-24.022119551606568</v>
      </c>
    </row>
    <row r="1284" spans="1:2" x14ac:dyDescent="0.25">
      <c r="A1284">
        <f t="shared" ca="1" si="40"/>
        <v>-1.0713693029476494</v>
      </c>
      <c r="B1284">
        <f t="shared" ca="1" si="41"/>
        <v>-23.924064259263893</v>
      </c>
    </row>
    <row r="1285" spans="1:2" x14ac:dyDescent="0.25">
      <c r="A1285">
        <f t="shared" ca="1" si="40"/>
        <v>0.78640744779907257</v>
      </c>
      <c r="B1285">
        <f t="shared" ca="1" si="41"/>
        <v>-26.048336711913489</v>
      </c>
    </row>
    <row r="1286" spans="1:2" x14ac:dyDescent="0.25">
      <c r="A1286">
        <f t="shared" ca="1" si="40"/>
        <v>-0.84904117349726171</v>
      </c>
      <c r="B1286">
        <f t="shared" ca="1" si="41"/>
        <v>-26.336569308229162</v>
      </c>
    </row>
    <row r="1287" spans="1:2" x14ac:dyDescent="0.25">
      <c r="A1287">
        <f t="shared" ref="A1287:A1350" ca="1" si="42">_xlfn.NORM.INV(RAND(), 0, 1)</f>
        <v>0.75032584833564664</v>
      </c>
      <c r="B1287">
        <f t="shared" ca="1" si="41"/>
        <v>-25.261676074207429</v>
      </c>
    </row>
    <row r="1288" spans="1:2" x14ac:dyDescent="0.25">
      <c r="A1288">
        <f t="shared" ca="1" si="42"/>
        <v>0.17293930695617027</v>
      </c>
      <c r="B1288">
        <f t="shared" ca="1" si="41"/>
        <v>-25.256632143140596</v>
      </c>
    </row>
    <row r="1289" spans="1:2" x14ac:dyDescent="0.25">
      <c r="A1289">
        <f t="shared" ca="1" si="42"/>
        <v>-1.8773766252015645</v>
      </c>
      <c r="B1289">
        <f t="shared" ca="1" si="41"/>
        <v>-26.328001446088244</v>
      </c>
    </row>
    <row r="1290" spans="1:2" x14ac:dyDescent="0.25">
      <c r="A1290">
        <f t="shared" ca="1" si="42"/>
        <v>0.63243340433878648</v>
      </c>
      <c r="B1290">
        <f t="shared" ca="1" si="41"/>
        <v>-25.541593998289173</v>
      </c>
    </row>
    <row r="1291" spans="1:2" x14ac:dyDescent="0.25">
      <c r="A1291">
        <f t="shared" ca="1" si="42"/>
        <v>2.0303205295854077</v>
      </c>
      <c r="B1291">
        <f t="shared" ca="1" si="41"/>
        <v>-26.390635171786435</v>
      </c>
    </row>
    <row r="1292" spans="1:2" x14ac:dyDescent="0.25">
      <c r="A1292">
        <f t="shared" ca="1" si="42"/>
        <v>-0.98812892901719884</v>
      </c>
      <c r="B1292">
        <f t="shared" ca="1" si="41"/>
        <v>-25.64030932345079</v>
      </c>
    </row>
    <row r="1293" spans="1:2" x14ac:dyDescent="0.25">
      <c r="A1293">
        <f t="shared" ca="1" si="42"/>
        <v>0.39319597236205489</v>
      </c>
      <c r="B1293">
        <f t="shared" ca="1" si="41"/>
        <v>-25.46737001649462</v>
      </c>
    </row>
    <row r="1294" spans="1:2" x14ac:dyDescent="0.25">
      <c r="A1294">
        <f t="shared" ca="1" si="42"/>
        <v>-1.3022678173257773</v>
      </c>
      <c r="B1294">
        <f t="shared" ca="1" si="41"/>
        <v>-27.344746641696183</v>
      </c>
    </row>
    <row r="1295" spans="1:2" x14ac:dyDescent="0.25">
      <c r="A1295">
        <f t="shared" ca="1" si="42"/>
        <v>-0.71366772385004895</v>
      </c>
      <c r="B1295">
        <f t="shared" ca="1" si="41"/>
        <v>-26.712313237357396</v>
      </c>
    </row>
    <row r="1296" spans="1:2" x14ac:dyDescent="0.25">
      <c r="A1296">
        <f t="shared" ca="1" si="42"/>
        <v>5.7623034740439665E-2</v>
      </c>
      <c r="B1296">
        <f t="shared" ca="1" si="41"/>
        <v>-24.68199270777199</v>
      </c>
    </row>
    <row r="1297" spans="1:2" x14ac:dyDescent="0.25">
      <c r="A1297">
        <f t="shared" ca="1" si="42"/>
        <v>0.38583670420038119</v>
      </c>
      <c r="B1297">
        <f t="shared" ca="1" si="41"/>
        <v>-25.67012163678919</v>
      </c>
    </row>
    <row r="1298" spans="1:2" x14ac:dyDescent="0.25">
      <c r="A1298">
        <f t="shared" ca="1" si="42"/>
        <v>-1.0326519847421392</v>
      </c>
      <c r="B1298">
        <f t="shared" ca="1" si="41"/>
        <v>-25.276925664427136</v>
      </c>
    </row>
    <row r="1299" spans="1:2" x14ac:dyDescent="0.25">
      <c r="A1299">
        <f t="shared" ca="1" si="42"/>
        <v>-7.4382311523545463E-2</v>
      </c>
      <c r="B1299">
        <f t="shared" ca="1" si="41"/>
        <v>-26.579193481752913</v>
      </c>
    </row>
    <row r="1300" spans="1:2" x14ac:dyDescent="0.25">
      <c r="A1300">
        <f t="shared" ca="1" si="42"/>
        <v>1.1153760423090218</v>
      </c>
      <c r="B1300">
        <f t="shared" ca="1" si="41"/>
        <v>-27.292861205602961</v>
      </c>
    </row>
    <row r="1301" spans="1:2" x14ac:dyDescent="0.25">
      <c r="A1301">
        <f t="shared" ca="1" si="42"/>
        <v>0.27663236116931184</v>
      </c>
      <c r="B1301">
        <f t="shared" ca="1" si="41"/>
        <v>-27.23523817086252</v>
      </c>
    </row>
    <row r="1302" spans="1:2" x14ac:dyDescent="0.25">
      <c r="A1302">
        <f t="shared" ca="1" si="42"/>
        <v>-1.0050512436850303</v>
      </c>
      <c r="B1302">
        <f t="shared" ca="1" si="41"/>
        <v>-26.849401466662137</v>
      </c>
    </row>
    <row r="1303" spans="1:2" x14ac:dyDescent="0.25">
      <c r="A1303">
        <f t="shared" ca="1" si="42"/>
        <v>0.20205318583214044</v>
      </c>
      <c r="B1303">
        <f t="shared" ca="1" si="41"/>
        <v>-27.882053451404275</v>
      </c>
    </row>
    <row r="1304" spans="1:2" x14ac:dyDescent="0.25">
      <c r="A1304">
        <f t="shared" ca="1" si="42"/>
        <v>0.68186018770118695</v>
      </c>
      <c r="B1304">
        <f t="shared" ca="1" si="41"/>
        <v>-27.956435762927821</v>
      </c>
    </row>
    <row r="1305" spans="1:2" x14ac:dyDescent="0.25">
      <c r="A1305">
        <f t="shared" ca="1" si="42"/>
        <v>0.13448568600432237</v>
      </c>
      <c r="B1305">
        <f t="shared" ca="1" si="41"/>
        <v>-26.841059720618798</v>
      </c>
    </row>
    <row r="1306" spans="1:2" x14ac:dyDescent="0.25">
      <c r="A1306">
        <f t="shared" ca="1" si="42"/>
        <v>-0.80027209434758961</v>
      </c>
      <c r="B1306">
        <f t="shared" ca="1" si="41"/>
        <v>-26.564427359449486</v>
      </c>
    </row>
    <row r="1307" spans="1:2" x14ac:dyDescent="0.25">
      <c r="A1307">
        <f t="shared" ca="1" si="42"/>
        <v>-0.29650253489166917</v>
      </c>
      <c r="B1307">
        <f t="shared" ca="1" si="41"/>
        <v>-27.569478603134517</v>
      </c>
    </row>
    <row r="1308" spans="1:2" x14ac:dyDescent="0.25">
      <c r="A1308">
        <f t="shared" ca="1" si="42"/>
        <v>-1.1172430932436994</v>
      </c>
      <c r="B1308">
        <f t="shared" ca="1" si="41"/>
        <v>-27.367425417302375</v>
      </c>
    </row>
    <row r="1309" spans="1:2" x14ac:dyDescent="0.25">
      <c r="A1309">
        <f t="shared" ca="1" si="42"/>
        <v>-0.42002227465298547</v>
      </c>
      <c r="B1309">
        <f t="shared" ca="1" si="41"/>
        <v>-26.685565229601188</v>
      </c>
    </row>
    <row r="1310" spans="1:2" x14ac:dyDescent="0.25">
      <c r="A1310">
        <f t="shared" ca="1" si="42"/>
        <v>0.25952577395652282</v>
      </c>
      <c r="B1310">
        <f t="shared" ca="1" si="41"/>
        <v>-26.551079543596867</v>
      </c>
    </row>
    <row r="1311" spans="1:2" x14ac:dyDescent="0.25">
      <c r="A1311">
        <f t="shared" ca="1" si="42"/>
        <v>1.1615708069146855</v>
      </c>
      <c r="B1311">
        <f t="shared" ca="1" si="41"/>
        <v>-27.351351637944457</v>
      </c>
    </row>
    <row r="1312" spans="1:2" x14ac:dyDescent="0.25">
      <c r="A1312">
        <f t="shared" ca="1" si="42"/>
        <v>1.2078141385030958</v>
      </c>
      <c r="B1312">
        <f t="shared" ca="1" si="41"/>
        <v>-27.647854172836126</v>
      </c>
    </row>
    <row r="1313" spans="1:2" x14ac:dyDescent="0.25">
      <c r="A1313">
        <f t="shared" ca="1" si="42"/>
        <v>-0.36208728809677543</v>
      </c>
      <c r="B1313">
        <f t="shared" ca="1" si="41"/>
        <v>-28.765097266079827</v>
      </c>
    </row>
    <row r="1314" spans="1:2" x14ac:dyDescent="0.25">
      <c r="A1314">
        <f t="shared" ca="1" si="42"/>
        <v>0.41755847692992248</v>
      </c>
      <c r="B1314">
        <f t="shared" ca="1" si="41"/>
        <v>-29.185119540732813</v>
      </c>
    </row>
    <row r="1315" spans="1:2" x14ac:dyDescent="0.25">
      <c r="A1315">
        <f t="shared" ca="1" si="42"/>
        <v>0.23476999725910858</v>
      </c>
      <c r="B1315">
        <f t="shared" ca="1" si="41"/>
        <v>-28.925593766776291</v>
      </c>
    </row>
    <row r="1316" spans="1:2" x14ac:dyDescent="0.25">
      <c r="A1316">
        <f t="shared" ca="1" si="42"/>
        <v>-1.3589396382994474</v>
      </c>
      <c r="B1316">
        <f t="shared" ca="1" si="41"/>
        <v>-27.764022959861606</v>
      </c>
    </row>
    <row r="1317" spans="1:2" x14ac:dyDescent="0.25">
      <c r="A1317">
        <f t="shared" ca="1" si="42"/>
        <v>-0.33543214464052606</v>
      </c>
      <c r="B1317">
        <f t="shared" ref="B1317:B1380" ca="1" si="43">B1316+(A1312)</f>
        <v>-26.55620882135851</v>
      </c>
    </row>
    <row r="1318" spans="1:2" x14ac:dyDescent="0.25">
      <c r="A1318">
        <f t="shared" ca="1" si="42"/>
        <v>8.2155219570891433E-2</v>
      </c>
      <c r="B1318">
        <f t="shared" ca="1" si="43"/>
        <v>-26.918296109455284</v>
      </c>
    </row>
    <row r="1319" spans="1:2" x14ac:dyDescent="0.25">
      <c r="A1319">
        <f t="shared" ca="1" si="42"/>
        <v>0.86713734700134837</v>
      </c>
      <c r="B1319">
        <f t="shared" ca="1" si="43"/>
        <v>-26.500737632525361</v>
      </c>
    </row>
    <row r="1320" spans="1:2" x14ac:dyDescent="0.25">
      <c r="A1320">
        <f t="shared" ca="1" si="42"/>
        <v>-0.62610697430942752</v>
      </c>
      <c r="B1320">
        <f t="shared" ca="1" si="43"/>
        <v>-26.265967635266254</v>
      </c>
    </row>
    <row r="1321" spans="1:2" x14ac:dyDescent="0.25">
      <c r="A1321">
        <f t="shared" ca="1" si="42"/>
        <v>-0.4657566102728346</v>
      </c>
      <c r="B1321">
        <f t="shared" ca="1" si="43"/>
        <v>-27.6249072735657</v>
      </c>
    </row>
    <row r="1322" spans="1:2" x14ac:dyDescent="0.25">
      <c r="A1322">
        <f t="shared" ca="1" si="42"/>
        <v>0.46419934500659982</v>
      </c>
      <c r="B1322">
        <f t="shared" ca="1" si="43"/>
        <v>-27.960339418206225</v>
      </c>
    </row>
    <row r="1323" spans="1:2" x14ac:dyDescent="0.25">
      <c r="A1323">
        <f t="shared" ca="1" si="42"/>
        <v>2.7241283034171304</v>
      </c>
      <c r="B1323">
        <f t="shared" ca="1" si="43"/>
        <v>-27.878184198635335</v>
      </c>
    </row>
    <row r="1324" spans="1:2" x14ac:dyDescent="0.25">
      <c r="A1324">
        <f t="shared" ca="1" si="42"/>
        <v>0.79720052319281598</v>
      </c>
      <c r="B1324">
        <f t="shared" ca="1" si="43"/>
        <v>-27.011046851633985</v>
      </c>
    </row>
    <row r="1325" spans="1:2" x14ac:dyDescent="0.25">
      <c r="A1325">
        <f t="shared" ca="1" si="42"/>
        <v>-1.0884665490306323E-2</v>
      </c>
      <c r="B1325">
        <f t="shared" ca="1" si="43"/>
        <v>-27.637153825943411</v>
      </c>
    </row>
    <row r="1326" spans="1:2" x14ac:dyDescent="0.25">
      <c r="A1326">
        <f t="shared" ca="1" si="42"/>
        <v>-1.5873142751983416</v>
      </c>
      <c r="B1326">
        <f t="shared" ca="1" si="43"/>
        <v>-28.102910436216245</v>
      </c>
    </row>
    <row r="1327" spans="1:2" x14ac:dyDescent="0.25">
      <c r="A1327">
        <f t="shared" ca="1" si="42"/>
        <v>0.29932389992785946</v>
      </c>
      <c r="B1327">
        <f t="shared" ca="1" si="43"/>
        <v>-27.638711091209647</v>
      </c>
    </row>
    <row r="1328" spans="1:2" x14ac:dyDescent="0.25">
      <c r="A1328">
        <f t="shared" ca="1" si="42"/>
        <v>-1.6192826970456771</v>
      </c>
      <c r="B1328">
        <f t="shared" ca="1" si="43"/>
        <v>-24.914582787792515</v>
      </c>
    </row>
    <row r="1329" spans="1:2" x14ac:dyDescent="0.25">
      <c r="A1329">
        <f t="shared" ca="1" si="42"/>
        <v>-0.21451649307052531</v>
      </c>
      <c r="B1329">
        <f t="shared" ca="1" si="43"/>
        <v>-24.117382264599698</v>
      </c>
    </row>
    <row r="1330" spans="1:2" x14ac:dyDescent="0.25">
      <c r="A1330">
        <f t="shared" ca="1" si="42"/>
        <v>-0.558882969497705</v>
      </c>
      <c r="B1330">
        <f t="shared" ca="1" si="43"/>
        <v>-24.128266930090003</v>
      </c>
    </row>
    <row r="1331" spans="1:2" x14ac:dyDescent="0.25">
      <c r="A1331">
        <f t="shared" ca="1" si="42"/>
        <v>2.0861178968709924</v>
      </c>
      <c r="B1331">
        <f t="shared" ca="1" si="43"/>
        <v>-25.715581205288345</v>
      </c>
    </row>
    <row r="1332" spans="1:2" x14ac:dyDescent="0.25">
      <c r="A1332">
        <f t="shared" ca="1" si="42"/>
        <v>0.41831935899831568</v>
      </c>
      <c r="B1332">
        <f t="shared" ca="1" si="43"/>
        <v>-25.416257305360485</v>
      </c>
    </row>
    <row r="1333" spans="1:2" x14ac:dyDescent="0.25">
      <c r="A1333">
        <f t="shared" ca="1" si="42"/>
        <v>1.018947263451125</v>
      </c>
      <c r="B1333">
        <f t="shared" ca="1" si="43"/>
        <v>-27.035540002406162</v>
      </c>
    </row>
    <row r="1334" spans="1:2" x14ac:dyDescent="0.25">
      <c r="A1334">
        <f t="shared" ca="1" si="42"/>
        <v>-6.045449396622924E-2</v>
      </c>
      <c r="B1334">
        <f t="shared" ca="1" si="43"/>
        <v>-27.250056495476688</v>
      </c>
    </row>
    <row r="1335" spans="1:2" x14ac:dyDescent="0.25">
      <c r="A1335">
        <f t="shared" ca="1" si="42"/>
        <v>-0.63317619827485494</v>
      </c>
      <c r="B1335">
        <f t="shared" ca="1" si="43"/>
        <v>-27.808939464974394</v>
      </c>
    </row>
    <row r="1336" spans="1:2" x14ac:dyDescent="0.25">
      <c r="A1336">
        <f t="shared" ca="1" si="42"/>
        <v>0.77556512217472329</v>
      </c>
      <c r="B1336">
        <f t="shared" ca="1" si="43"/>
        <v>-25.722821568103402</v>
      </c>
    </row>
    <row r="1337" spans="1:2" x14ac:dyDescent="0.25">
      <c r="A1337">
        <f t="shared" ca="1" si="42"/>
        <v>-0.34686935099327199</v>
      </c>
      <c r="B1337">
        <f t="shared" ca="1" si="43"/>
        <v>-25.304502209105088</v>
      </c>
    </row>
    <row r="1338" spans="1:2" x14ac:dyDescent="0.25">
      <c r="A1338">
        <f t="shared" ca="1" si="42"/>
        <v>1.1964663855113429</v>
      </c>
      <c r="B1338">
        <f t="shared" ca="1" si="43"/>
        <v>-24.285554945653963</v>
      </c>
    </row>
    <row r="1339" spans="1:2" x14ac:dyDescent="0.25">
      <c r="A1339">
        <f t="shared" ca="1" si="42"/>
        <v>1.0174345743411715</v>
      </c>
      <c r="B1339">
        <f t="shared" ca="1" si="43"/>
        <v>-24.346009439620193</v>
      </c>
    </row>
    <row r="1340" spans="1:2" x14ac:dyDescent="0.25">
      <c r="A1340">
        <f t="shared" ca="1" si="42"/>
        <v>0.3689573918374166</v>
      </c>
      <c r="B1340">
        <f t="shared" ca="1" si="43"/>
        <v>-24.97918563789505</v>
      </c>
    </row>
    <row r="1341" spans="1:2" x14ac:dyDescent="0.25">
      <c r="A1341">
        <f t="shared" ca="1" si="42"/>
        <v>-0.28410224728775729</v>
      </c>
      <c r="B1341">
        <f t="shared" ca="1" si="43"/>
        <v>-24.203620515720328</v>
      </c>
    </row>
    <row r="1342" spans="1:2" x14ac:dyDescent="0.25">
      <c r="A1342">
        <f t="shared" ca="1" si="42"/>
        <v>-0.44706890235275015</v>
      </c>
      <c r="B1342">
        <f t="shared" ca="1" si="43"/>
        <v>-24.550489866713601</v>
      </c>
    </row>
    <row r="1343" spans="1:2" x14ac:dyDescent="0.25">
      <c r="A1343">
        <f t="shared" ca="1" si="42"/>
        <v>0.47899313592223314</v>
      </c>
      <c r="B1343">
        <f t="shared" ca="1" si="43"/>
        <v>-23.354023481202258</v>
      </c>
    </row>
    <row r="1344" spans="1:2" x14ac:dyDescent="0.25">
      <c r="A1344">
        <f t="shared" ca="1" si="42"/>
        <v>0.13991032183194821</v>
      </c>
      <c r="B1344">
        <f t="shared" ca="1" si="43"/>
        <v>-22.336588906861088</v>
      </c>
    </row>
    <row r="1345" spans="1:2" x14ac:dyDescent="0.25">
      <c r="A1345">
        <f t="shared" ca="1" si="42"/>
        <v>0.77725415250523366</v>
      </c>
      <c r="B1345">
        <f t="shared" ca="1" si="43"/>
        <v>-21.967631515023673</v>
      </c>
    </row>
    <row r="1346" spans="1:2" x14ac:dyDescent="0.25">
      <c r="A1346">
        <f t="shared" ca="1" si="42"/>
        <v>-0.75661924502998656</v>
      </c>
      <c r="B1346">
        <f t="shared" ca="1" si="43"/>
        <v>-22.251733762311432</v>
      </c>
    </row>
    <row r="1347" spans="1:2" x14ac:dyDescent="0.25">
      <c r="A1347">
        <f t="shared" ca="1" si="42"/>
        <v>-1.8752711968210853</v>
      </c>
      <c r="B1347">
        <f t="shared" ca="1" si="43"/>
        <v>-22.698802664664182</v>
      </c>
    </row>
    <row r="1348" spans="1:2" x14ac:dyDescent="0.25">
      <c r="A1348">
        <f t="shared" ca="1" si="42"/>
        <v>-1.1702903762563051</v>
      </c>
      <c r="B1348">
        <f t="shared" ca="1" si="43"/>
        <v>-22.219809528741948</v>
      </c>
    </row>
    <row r="1349" spans="1:2" x14ac:dyDescent="0.25">
      <c r="A1349">
        <f t="shared" ca="1" si="42"/>
        <v>-1.2877210070175316</v>
      </c>
      <c r="B1349">
        <f t="shared" ca="1" si="43"/>
        <v>-22.07989920691</v>
      </c>
    </row>
    <row r="1350" spans="1:2" x14ac:dyDescent="0.25">
      <c r="A1350">
        <f t="shared" ca="1" si="42"/>
        <v>0.32965707642364711</v>
      </c>
      <c r="B1350">
        <f t="shared" ca="1" si="43"/>
        <v>-21.302645054404767</v>
      </c>
    </row>
    <row r="1351" spans="1:2" x14ac:dyDescent="0.25">
      <c r="A1351">
        <f t="shared" ref="A1351:A1414" ca="1" si="44">_xlfn.NORM.INV(RAND(), 0, 1)</f>
        <v>1.5869243843420329</v>
      </c>
      <c r="B1351">
        <f t="shared" ca="1" si="43"/>
        <v>-22.059264299434755</v>
      </c>
    </row>
    <row r="1352" spans="1:2" x14ac:dyDescent="0.25">
      <c r="A1352">
        <f t="shared" ca="1" si="44"/>
        <v>-0.63644027075704257</v>
      </c>
      <c r="B1352">
        <f t="shared" ca="1" si="43"/>
        <v>-23.93453549625584</v>
      </c>
    </row>
    <row r="1353" spans="1:2" x14ac:dyDescent="0.25">
      <c r="A1353">
        <f t="shared" ca="1" si="44"/>
        <v>-0.82709910230768235</v>
      </c>
      <c r="B1353">
        <f t="shared" ca="1" si="43"/>
        <v>-25.104825872512144</v>
      </c>
    </row>
    <row r="1354" spans="1:2" x14ac:dyDescent="0.25">
      <c r="A1354">
        <f t="shared" ca="1" si="44"/>
        <v>-0.78664903672063413</v>
      </c>
      <c r="B1354">
        <f t="shared" ca="1" si="43"/>
        <v>-26.392546879529675</v>
      </c>
    </row>
    <row r="1355" spans="1:2" x14ac:dyDescent="0.25">
      <c r="A1355">
        <f t="shared" ca="1" si="44"/>
        <v>0.13865336941830136</v>
      </c>
      <c r="B1355">
        <f t="shared" ca="1" si="43"/>
        <v>-26.062889803106028</v>
      </c>
    </row>
    <row r="1356" spans="1:2" x14ac:dyDescent="0.25">
      <c r="A1356">
        <f t="shared" ca="1" si="44"/>
        <v>-0.2187446954264631</v>
      </c>
      <c r="B1356">
        <f t="shared" ca="1" si="43"/>
        <v>-24.475965418763995</v>
      </c>
    </row>
    <row r="1357" spans="1:2" x14ac:dyDescent="0.25">
      <c r="A1357">
        <f t="shared" ca="1" si="44"/>
        <v>-1.228492838408864</v>
      </c>
      <c r="B1357">
        <f t="shared" ca="1" si="43"/>
        <v>-25.112405689521037</v>
      </c>
    </row>
    <row r="1358" spans="1:2" x14ac:dyDescent="0.25">
      <c r="A1358">
        <f t="shared" ca="1" si="44"/>
        <v>-0.90994588862413484</v>
      </c>
      <c r="B1358">
        <f t="shared" ca="1" si="43"/>
        <v>-25.939504791828718</v>
      </c>
    </row>
    <row r="1359" spans="1:2" x14ac:dyDescent="0.25">
      <c r="A1359">
        <f t="shared" ca="1" si="44"/>
        <v>-0.65581697849276877</v>
      </c>
      <c r="B1359">
        <f t="shared" ca="1" si="43"/>
        <v>-26.72615382854935</v>
      </c>
    </row>
    <row r="1360" spans="1:2" x14ac:dyDescent="0.25">
      <c r="A1360">
        <f t="shared" ca="1" si="44"/>
        <v>-0.44393593066539483</v>
      </c>
      <c r="B1360">
        <f t="shared" ca="1" si="43"/>
        <v>-26.58750045913105</v>
      </c>
    </row>
    <row r="1361" spans="1:2" x14ac:dyDescent="0.25">
      <c r="A1361">
        <f t="shared" ca="1" si="44"/>
        <v>0.23156589976006456</v>
      </c>
      <c r="B1361">
        <f t="shared" ca="1" si="43"/>
        <v>-26.806245154557512</v>
      </c>
    </row>
    <row r="1362" spans="1:2" x14ac:dyDescent="0.25">
      <c r="A1362">
        <f t="shared" ca="1" si="44"/>
        <v>-0.29153657865950811</v>
      </c>
      <c r="B1362">
        <f t="shared" ca="1" si="43"/>
        <v>-28.034737992966377</v>
      </c>
    </row>
    <row r="1363" spans="1:2" x14ac:dyDescent="0.25">
      <c r="A1363">
        <f t="shared" ca="1" si="44"/>
        <v>0.86935160321803751</v>
      </c>
      <c r="B1363">
        <f t="shared" ca="1" si="43"/>
        <v>-28.944683881590514</v>
      </c>
    </row>
    <row r="1364" spans="1:2" x14ac:dyDescent="0.25">
      <c r="A1364">
        <f t="shared" ca="1" si="44"/>
        <v>2.9093103556633707E-2</v>
      </c>
      <c r="B1364">
        <f t="shared" ca="1" si="43"/>
        <v>-29.600500860083283</v>
      </c>
    </row>
    <row r="1365" spans="1:2" x14ac:dyDescent="0.25">
      <c r="A1365">
        <f t="shared" ca="1" si="44"/>
        <v>-1.0931663420748781</v>
      </c>
      <c r="B1365">
        <f t="shared" ca="1" si="43"/>
        <v>-30.044436790748676</v>
      </c>
    </row>
    <row r="1366" spans="1:2" x14ac:dyDescent="0.25">
      <c r="A1366">
        <f t="shared" ca="1" si="44"/>
        <v>8.7724857479788018E-2</v>
      </c>
      <c r="B1366">
        <f t="shared" ca="1" si="43"/>
        <v>-29.812870890988613</v>
      </c>
    </row>
    <row r="1367" spans="1:2" x14ac:dyDescent="0.25">
      <c r="A1367">
        <f t="shared" ca="1" si="44"/>
        <v>-4.4445161875753446E-2</v>
      </c>
      <c r="B1367">
        <f t="shared" ca="1" si="43"/>
        <v>-30.10440746964812</v>
      </c>
    </row>
    <row r="1368" spans="1:2" x14ac:dyDescent="0.25">
      <c r="A1368">
        <f t="shared" ca="1" si="44"/>
        <v>-1.1358669406768203</v>
      </c>
      <c r="B1368">
        <f t="shared" ca="1" si="43"/>
        <v>-29.235055866430081</v>
      </c>
    </row>
    <row r="1369" spans="1:2" x14ac:dyDescent="0.25">
      <c r="A1369">
        <f t="shared" ca="1" si="44"/>
        <v>-0.46093583509853908</v>
      </c>
      <c r="B1369">
        <f t="shared" ca="1" si="43"/>
        <v>-29.205962762873448</v>
      </c>
    </row>
    <row r="1370" spans="1:2" x14ac:dyDescent="0.25">
      <c r="A1370">
        <f t="shared" ca="1" si="44"/>
        <v>-0.17103556084898056</v>
      </c>
      <c r="B1370">
        <f t="shared" ca="1" si="43"/>
        <v>-30.299129104948324</v>
      </c>
    </row>
    <row r="1371" spans="1:2" x14ac:dyDescent="0.25">
      <c r="A1371">
        <f t="shared" ca="1" si="44"/>
        <v>1.4123312914012198</v>
      </c>
      <c r="B1371">
        <f t="shared" ca="1" si="43"/>
        <v>-30.211404247468536</v>
      </c>
    </row>
    <row r="1372" spans="1:2" x14ac:dyDescent="0.25">
      <c r="A1372">
        <f t="shared" ca="1" si="44"/>
        <v>0.62769069144543721</v>
      </c>
      <c r="B1372">
        <f t="shared" ca="1" si="43"/>
        <v>-30.25584940934429</v>
      </c>
    </row>
    <row r="1373" spans="1:2" x14ac:dyDescent="0.25">
      <c r="A1373">
        <f t="shared" ca="1" si="44"/>
        <v>-0.45820217378704781</v>
      </c>
      <c r="B1373">
        <f t="shared" ca="1" si="43"/>
        <v>-31.39171635002111</v>
      </c>
    </row>
    <row r="1374" spans="1:2" x14ac:dyDescent="0.25">
      <c r="A1374">
        <f t="shared" ca="1" si="44"/>
        <v>-9.4586146632869905E-2</v>
      </c>
      <c r="B1374">
        <f t="shared" ca="1" si="43"/>
        <v>-31.852652185119648</v>
      </c>
    </row>
    <row r="1375" spans="1:2" x14ac:dyDescent="0.25">
      <c r="A1375">
        <f t="shared" ca="1" si="44"/>
        <v>-0.91712141255252122</v>
      </c>
      <c r="B1375">
        <f t="shared" ca="1" si="43"/>
        <v>-32.02368774596863</v>
      </c>
    </row>
    <row r="1376" spans="1:2" x14ac:dyDescent="0.25">
      <c r="A1376">
        <f t="shared" ca="1" si="44"/>
        <v>0.37394162067164366</v>
      </c>
      <c r="B1376">
        <f t="shared" ca="1" si="43"/>
        <v>-30.61135645456741</v>
      </c>
    </row>
    <row r="1377" spans="1:2" x14ac:dyDescent="0.25">
      <c r="A1377">
        <f t="shared" ca="1" si="44"/>
        <v>-0.67058973915055498</v>
      </c>
      <c r="B1377">
        <f t="shared" ca="1" si="43"/>
        <v>-29.983665763121973</v>
      </c>
    </row>
    <row r="1378" spans="1:2" x14ac:dyDescent="0.25">
      <c r="A1378">
        <f t="shared" ca="1" si="44"/>
        <v>0.80205596102231591</v>
      </c>
      <c r="B1378">
        <f t="shared" ca="1" si="43"/>
        <v>-30.44186793690902</v>
      </c>
    </row>
    <row r="1379" spans="1:2" x14ac:dyDescent="0.25">
      <c r="A1379">
        <f t="shared" ca="1" si="44"/>
        <v>-0.52951145164883096</v>
      </c>
      <c r="B1379">
        <f t="shared" ca="1" si="43"/>
        <v>-30.536454083541891</v>
      </c>
    </row>
    <row r="1380" spans="1:2" x14ac:dyDescent="0.25">
      <c r="A1380">
        <f t="shared" ca="1" si="44"/>
        <v>0.68514032831115812</v>
      </c>
      <c r="B1380">
        <f t="shared" ca="1" si="43"/>
        <v>-31.453575496094413</v>
      </c>
    </row>
    <row r="1381" spans="1:2" x14ac:dyDescent="0.25">
      <c r="A1381">
        <f t="shared" ca="1" si="44"/>
        <v>-0.93220769438717344</v>
      </c>
      <c r="B1381">
        <f t="shared" ref="B1381:B1444" ca="1" si="45">B1380+(A1376)</f>
        <v>-31.079633875422768</v>
      </c>
    </row>
    <row r="1382" spans="1:2" x14ac:dyDescent="0.25">
      <c r="A1382">
        <f t="shared" ca="1" si="44"/>
        <v>1.7101540711822252</v>
      </c>
      <c r="B1382">
        <f t="shared" ca="1" si="45"/>
        <v>-31.750223614573322</v>
      </c>
    </row>
    <row r="1383" spans="1:2" x14ac:dyDescent="0.25">
      <c r="A1383">
        <f t="shared" ca="1" si="44"/>
        <v>7.1041219158202246E-2</v>
      </c>
      <c r="B1383">
        <f t="shared" ca="1" si="45"/>
        <v>-30.948167653551007</v>
      </c>
    </row>
    <row r="1384" spans="1:2" x14ac:dyDescent="0.25">
      <c r="A1384">
        <f t="shared" ca="1" si="44"/>
        <v>0.4811117966085639</v>
      </c>
      <c r="B1384">
        <f t="shared" ca="1" si="45"/>
        <v>-31.477679105199837</v>
      </c>
    </row>
    <row r="1385" spans="1:2" x14ac:dyDescent="0.25">
      <c r="A1385">
        <f t="shared" ca="1" si="44"/>
        <v>7.7538213154315722E-2</v>
      </c>
      <c r="B1385">
        <f t="shared" ca="1" si="45"/>
        <v>-30.79253877688868</v>
      </c>
    </row>
    <row r="1386" spans="1:2" x14ac:dyDescent="0.25">
      <c r="A1386">
        <f t="shared" ca="1" si="44"/>
        <v>0.7099767505764224</v>
      </c>
      <c r="B1386">
        <f t="shared" ca="1" si="45"/>
        <v>-31.724746471275854</v>
      </c>
    </row>
    <row r="1387" spans="1:2" x14ac:dyDescent="0.25">
      <c r="A1387">
        <f t="shared" ca="1" si="44"/>
        <v>1.2271020742440262</v>
      </c>
      <c r="B1387">
        <f t="shared" ca="1" si="45"/>
        <v>-30.01459240009363</v>
      </c>
    </row>
    <row r="1388" spans="1:2" x14ac:dyDescent="0.25">
      <c r="A1388">
        <f t="shared" ca="1" si="44"/>
        <v>0.31093407023021141</v>
      </c>
      <c r="B1388">
        <f t="shared" ca="1" si="45"/>
        <v>-29.943551180935426</v>
      </c>
    </row>
    <row r="1389" spans="1:2" x14ac:dyDescent="0.25">
      <c r="A1389">
        <f t="shared" ca="1" si="44"/>
        <v>-0.6897586330716956</v>
      </c>
      <c r="B1389">
        <f t="shared" ca="1" si="45"/>
        <v>-29.462439384326863</v>
      </c>
    </row>
    <row r="1390" spans="1:2" x14ac:dyDescent="0.25">
      <c r="A1390">
        <f t="shared" ca="1" si="44"/>
        <v>-0.11385204198981219</v>
      </c>
      <c r="B1390">
        <f t="shared" ca="1" si="45"/>
        <v>-29.384901171172547</v>
      </c>
    </row>
    <row r="1391" spans="1:2" x14ac:dyDescent="0.25">
      <c r="A1391">
        <f t="shared" ca="1" si="44"/>
        <v>0.70285246470378548</v>
      </c>
      <c r="B1391">
        <f t="shared" ca="1" si="45"/>
        <v>-28.674924420596124</v>
      </c>
    </row>
    <row r="1392" spans="1:2" x14ac:dyDescent="0.25">
      <c r="A1392">
        <f t="shared" ca="1" si="44"/>
        <v>-1.4483034707658167</v>
      </c>
      <c r="B1392">
        <f t="shared" ca="1" si="45"/>
        <v>-27.447822346352098</v>
      </c>
    </row>
    <row r="1393" spans="1:2" x14ac:dyDescent="0.25">
      <c r="A1393">
        <f t="shared" ca="1" si="44"/>
        <v>-1.9462548674590168</v>
      </c>
      <c r="B1393">
        <f t="shared" ca="1" si="45"/>
        <v>-27.136888276121887</v>
      </c>
    </row>
    <row r="1394" spans="1:2" x14ac:dyDescent="0.25">
      <c r="A1394">
        <f t="shared" ca="1" si="44"/>
        <v>-1.1898931123439367</v>
      </c>
      <c r="B1394">
        <f t="shared" ca="1" si="45"/>
        <v>-27.826646909193581</v>
      </c>
    </row>
    <row r="1395" spans="1:2" x14ac:dyDescent="0.25">
      <c r="A1395">
        <f t="shared" ca="1" si="44"/>
        <v>0.71438666803902173</v>
      </c>
      <c r="B1395">
        <f t="shared" ca="1" si="45"/>
        <v>-27.940498951183393</v>
      </c>
    </row>
    <row r="1396" spans="1:2" x14ac:dyDescent="0.25">
      <c r="A1396">
        <f t="shared" ca="1" si="44"/>
        <v>0.30031303844883223</v>
      </c>
      <c r="B1396">
        <f t="shared" ca="1" si="45"/>
        <v>-27.237646486479608</v>
      </c>
    </row>
    <row r="1397" spans="1:2" x14ac:dyDescent="0.25">
      <c r="A1397">
        <f t="shared" ca="1" si="44"/>
        <v>-0.87924111793361759</v>
      </c>
      <c r="B1397">
        <f t="shared" ca="1" si="45"/>
        <v>-28.685949957245427</v>
      </c>
    </row>
    <row r="1398" spans="1:2" x14ac:dyDescent="0.25">
      <c r="A1398">
        <f t="shared" ca="1" si="44"/>
        <v>1.0353952687842711</v>
      </c>
      <c r="B1398">
        <f t="shared" ca="1" si="45"/>
        <v>-30.632204824704445</v>
      </c>
    </row>
    <row r="1399" spans="1:2" x14ac:dyDescent="0.25">
      <c r="A1399">
        <f t="shared" ca="1" si="44"/>
        <v>0.54150385432764314</v>
      </c>
      <c r="B1399">
        <f t="shared" ca="1" si="45"/>
        <v>-31.822097937048383</v>
      </c>
    </row>
    <row r="1400" spans="1:2" x14ac:dyDescent="0.25">
      <c r="A1400">
        <f t="shared" ca="1" si="44"/>
        <v>0.21763528902913942</v>
      </c>
      <c r="B1400">
        <f t="shared" ca="1" si="45"/>
        <v>-31.107711269009361</v>
      </c>
    </row>
    <row r="1401" spans="1:2" x14ac:dyDescent="0.25">
      <c r="A1401">
        <f t="shared" ca="1" si="44"/>
        <v>1.1587087724044822</v>
      </c>
      <c r="B1401">
        <f t="shared" ca="1" si="45"/>
        <v>-30.80739823056053</v>
      </c>
    </row>
    <row r="1402" spans="1:2" x14ac:dyDescent="0.25">
      <c r="A1402">
        <f t="shared" ca="1" si="44"/>
        <v>9.5280695837596005E-2</v>
      </c>
      <c r="B1402">
        <f t="shared" ca="1" si="45"/>
        <v>-31.686639348494147</v>
      </c>
    </row>
    <row r="1403" spans="1:2" x14ac:dyDescent="0.25">
      <c r="A1403">
        <f t="shared" ca="1" si="44"/>
        <v>-0.42567843889807716</v>
      </c>
      <c r="B1403">
        <f t="shared" ca="1" si="45"/>
        <v>-30.651244079709876</v>
      </c>
    </row>
    <row r="1404" spans="1:2" x14ac:dyDescent="0.25">
      <c r="A1404">
        <f t="shared" ca="1" si="44"/>
        <v>-0.80637109152222008</v>
      </c>
      <c r="B1404">
        <f t="shared" ca="1" si="45"/>
        <v>-30.109740225382232</v>
      </c>
    </row>
    <row r="1405" spans="1:2" x14ac:dyDescent="0.25">
      <c r="A1405">
        <f t="shared" ca="1" si="44"/>
        <v>-0.42088127683697002</v>
      </c>
      <c r="B1405">
        <f t="shared" ca="1" si="45"/>
        <v>-29.892104936353093</v>
      </c>
    </row>
    <row r="1406" spans="1:2" x14ac:dyDescent="0.25">
      <c r="A1406">
        <f t="shared" ca="1" si="44"/>
        <v>1.0627238884829959</v>
      </c>
      <c r="B1406">
        <f t="shared" ca="1" si="45"/>
        <v>-28.733396163948612</v>
      </c>
    </row>
    <row r="1407" spans="1:2" x14ac:dyDescent="0.25">
      <c r="A1407">
        <f t="shared" ca="1" si="44"/>
        <v>-0.36326682415777056</v>
      </c>
      <c r="B1407">
        <f t="shared" ca="1" si="45"/>
        <v>-28.638115468111017</v>
      </c>
    </row>
    <row r="1408" spans="1:2" x14ac:dyDescent="0.25">
      <c r="A1408">
        <f t="shared" ca="1" si="44"/>
        <v>-0.18369502523456077</v>
      </c>
      <c r="B1408">
        <f t="shared" ca="1" si="45"/>
        <v>-29.063793907009096</v>
      </c>
    </row>
    <row r="1409" spans="1:2" x14ac:dyDescent="0.25">
      <c r="A1409">
        <f t="shared" ca="1" si="44"/>
        <v>0.38664418309887316</v>
      </c>
      <c r="B1409">
        <f t="shared" ca="1" si="45"/>
        <v>-29.870164998531315</v>
      </c>
    </row>
    <row r="1410" spans="1:2" x14ac:dyDescent="0.25">
      <c r="A1410">
        <f t="shared" ca="1" si="44"/>
        <v>-0.22879491251823625</v>
      </c>
      <c r="B1410">
        <f t="shared" ca="1" si="45"/>
        <v>-30.291046275368284</v>
      </c>
    </row>
    <row r="1411" spans="1:2" x14ac:dyDescent="0.25">
      <c r="A1411">
        <f t="shared" ca="1" si="44"/>
        <v>-2.1790827576075853</v>
      </c>
      <c r="B1411">
        <f t="shared" ca="1" si="45"/>
        <v>-29.228322386885289</v>
      </c>
    </row>
    <row r="1412" spans="1:2" x14ac:dyDescent="0.25">
      <c r="A1412">
        <f t="shared" ca="1" si="44"/>
        <v>0.12345049645415339</v>
      </c>
      <c r="B1412">
        <f t="shared" ca="1" si="45"/>
        <v>-29.591589211043058</v>
      </c>
    </row>
    <row r="1413" spans="1:2" x14ac:dyDescent="0.25">
      <c r="A1413">
        <f t="shared" ca="1" si="44"/>
        <v>0.51758142952866515</v>
      </c>
      <c r="B1413">
        <f t="shared" ca="1" si="45"/>
        <v>-29.775284236277617</v>
      </c>
    </row>
    <row r="1414" spans="1:2" x14ac:dyDescent="0.25">
      <c r="A1414">
        <f t="shared" ca="1" si="44"/>
        <v>-1.755153146866576</v>
      </c>
      <c r="B1414">
        <f t="shared" ca="1" si="45"/>
        <v>-29.388640053178744</v>
      </c>
    </row>
    <row r="1415" spans="1:2" x14ac:dyDescent="0.25">
      <c r="A1415">
        <f t="shared" ref="A1415:A1478" ca="1" si="46">_xlfn.NORM.INV(RAND(), 0, 1)</f>
        <v>-0.29431080802160814</v>
      </c>
      <c r="B1415">
        <f t="shared" ca="1" si="45"/>
        <v>-29.61743496569698</v>
      </c>
    </row>
    <row r="1416" spans="1:2" x14ac:dyDescent="0.25">
      <c r="A1416">
        <f t="shared" ca="1" si="46"/>
        <v>-0.40337333749219911</v>
      </c>
      <c r="B1416">
        <f t="shared" ca="1" si="45"/>
        <v>-31.796517723304564</v>
      </c>
    </row>
    <row r="1417" spans="1:2" x14ac:dyDescent="0.25">
      <c r="A1417">
        <f t="shared" ca="1" si="46"/>
        <v>-0.32540275220186088</v>
      </c>
      <c r="B1417">
        <f t="shared" ca="1" si="45"/>
        <v>-31.67306722685041</v>
      </c>
    </row>
    <row r="1418" spans="1:2" x14ac:dyDescent="0.25">
      <c r="A1418">
        <f t="shared" ca="1" si="46"/>
        <v>-1.8884461115820296E-2</v>
      </c>
      <c r="B1418">
        <f t="shared" ca="1" si="45"/>
        <v>-31.155485797321745</v>
      </c>
    </row>
    <row r="1419" spans="1:2" x14ac:dyDescent="0.25">
      <c r="A1419">
        <f t="shared" ca="1" si="46"/>
        <v>-1.1572989837193668</v>
      </c>
      <c r="B1419">
        <f t="shared" ca="1" si="45"/>
        <v>-32.910638944188321</v>
      </c>
    </row>
    <row r="1420" spans="1:2" x14ac:dyDescent="0.25">
      <c r="A1420">
        <f t="shared" ca="1" si="46"/>
        <v>0.76802975408292484</v>
      </c>
      <c r="B1420">
        <f t="shared" ca="1" si="45"/>
        <v>-33.204949752209927</v>
      </c>
    </row>
    <row r="1421" spans="1:2" x14ac:dyDescent="0.25">
      <c r="A1421">
        <f t="shared" ca="1" si="46"/>
        <v>0.22212496868057099</v>
      </c>
      <c r="B1421">
        <f t="shared" ca="1" si="45"/>
        <v>-33.608323089702125</v>
      </c>
    </row>
    <row r="1422" spans="1:2" x14ac:dyDescent="0.25">
      <c r="A1422">
        <f t="shared" ca="1" si="46"/>
        <v>0.57640733410282463</v>
      </c>
      <c r="B1422">
        <f t="shared" ca="1" si="45"/>
        <v>-33.933725841903986</v>
      </c>
    </row>
    <row r="1423" spans="1:2" x14ac:dyDescent="0.25">
      <c r="A1423">
        <f t="shared" ca="1" si="46"/>
        <v>-1.5430956280349117</v>
      </c>
      <c r="B1423">
        <f t="shared" ca="1" si="45"/>
        <v>-33.952610303019803</v>
      </c>
    </row>
    <row r="1424" spans="1:2" x14ac:dyDescent="0.25">
      <c r="A1424">
        <f t="shared" ca="1" si="46"/>
        <v>0.69185450191954345</v>
      </c>
      <c r="B1424">
        <f t="shared" ca="1" si="45"/>
        <v>-35.109909286739168</v>
      </c>
    </row>
    <row r="1425" spans="1:2" x14ac:dyDescent="0.25">
      <c r="A1425">
        <f t="shared" ca="1" si="46"/>
        <v>-3.1507301713931096E-2</v>
      </c>
      <c r="B1425">
        <f t="shared" ca="1" si="45"/>
        <v>-34.341879532656243</v>
      </c>
    </row>
    <row r="1426" spans="1:2" x14ac:dyDescent="0.25">
      <c r="A1426">
        <f t="shared" ca="1" si="46"/>
        <v>1.4386584432819629</v>
      </c>
      <c r="B1426">
        <f t="shared" ca="1" si="45"/>
        <v>-34.119754563975675</v>
      </c>
    </row>
    <row r="1427" spans="1:2" x14ac:dyDescent="0.25">
      <c r="A1427">
        <f t="shared" ca="1" si="46"/>
        <v>-0.82119127631512523</v>
      </c>
      <c r="B1427">
        <f t="shared" ca="1" si="45"/>
        <v>-33.54334722987285</v>
      </c>
    </row>
    <row r="1428" spans="1:2" x14ac:dyDescent="0.25">
      <c r="A1428">
        <f t="shared" ca="1" si="46"/>
        <v>0.34247829381082856</v>
      </c>
      <c r="B1428">
        <f t="shared" ca="1" si="45"/>
        <v>-35.086442857907763</v>
      </c>
    </row>
    <row r="1429" spans="1:2" x14ac:dyDescent="0.25">
      <c r="A1429">
        <f t="shared" ca="1" si="46"/>
        <v>0.62193076622647669</v>
      </c>
      <c r="B1429">
        <f t="shared" ca="1" si="45"/>
        <v>-34.394588355988219</v>
      </c>
    </row>
    <row r="1430" spans="1:2" x14ac:dyDescent="0.25">
      <c r="A1430">
        <f t="shared" ca="1" si="46"/>
        <v>0.32825341257398483</v>
      </c>
      <c r="B1430">
        <f t="shared" ca="1" si="45"/>
        <v>-34.426095657702149</v>
      </c>
    </row>
    <row r="1431" spans="1:2" x14ac:dyDescent="0.25">
      <c r="A1431">
        <f t="shared" ca="1" si="46"/>
        <v>0.33637521747639487</v>
      </c>
      <c r="B1431">
        <f t="shared" ca="1" si="45"/>
        <v>-32.987437214420183</v>
      </c>
    </row>
    <row r="1432" spans="1:2" x14ac:dyDescent="0.25">
      <c r="A1432">
        <f t="shared" ca="1" si="46"/>
        <v>2.2773177947758962</v>
      </c>
      <c r="B1432">
        <f t="shared" ca="1" si="45"/>
        <v>-33.808628490735309</v>
      </c>
    </row>
    <row r="1433" spans="1:2" x14ac:dyDescent="0.25">
      <c r="A1433">
        <f t="shared" ca="1" si="46"/>
        <v>1.5058131761961211</v>
      </c>
      <c r="B1433">
        <f t="shared" ca="1" si="45"/>
        <v>-33.466150196924481</v>
      </c>
    </row>
    <row r="1434" spans="1:2" x14ac:dyDescent="0.25">
      <c r="A1434">
        <f t="shared" ca="1" si="46"/>
        <v>-0.27214126834773339</v>
      </c>
      <c r="B1434">
        <f t="shared" ca="1" si="45"/>
        <v>-32.844219430698004</v>
      </c>
    </row>
    <row r="1435" spans="1:2" x14ac:dyDescent="0.25">
      <c r="A1435">
        <f t="shared" ca="1" si="46"/>
        <v>-0.11476034984994565</v>
      </c>
      <c r="B1435">
        <f t="shared" ca="1" si="45"/>
        <v>-32.515966018124018</v>
      </c>
    </row>
    <row r="1436" spans="1:2" x14ac:dyDescent="0.25">
      <c r="A1436">
        <f t="shared" ca="1" si="46"/>
        <v>-0.87616073883697831</v>
      </c>
      <c r="B1436">
        <f t="shared" ca="1" si="45"/>
        <v>-32.179590800647624</v>
      </c>
    </row>
    <row r="1437" spans="1:2" x14ac:dyDescent="0.25">
      <c r="A1437">
        <f t="shared" ca="1" si="46"/>
        <v>1.5108439508737934</v>
      </c>
      <c r="B1437">
        <f t="shared" ca="1" si="45"/>
        <v>-29.902273005871727</v>
      </c>
    </row>
    <row r="1438" spans="1:2" x14ac:dyDescent="0.25">
      <c r="A1438">
        <f t="shared" ca="1" si="46"/>
        <v>-1.2789740703638106</v>
      </c>
      <c r="B1438">
        <f t="shared" ca="1" si="45"/>
        <v>-28.396459829675607</v>
      </c>
    </row>
    <row r="1439" spans="1:2" x14ac:dyDescent="0.25">
      <c r="A1439">
        <f t="shared" ca="1" si="46"/>
        <v>0.76025436288630688</v>
      </c>
      <c r="B1439">
        <f t="shared" ca="1" si="45"/>
        <v>-28.668601098023341</v>
      </c>
    </row>
    <row r="1440" spans="1:2" x14ac:dyDescent="0.25">
      <c r="A1440">
        <f t="shared" ca="1" si="46"/>
        <v>-0.15955384167092332</v>
      </c>
      <c r="B1440">
        <f t="shared" ca="1" si="45"/>
        <v>-28.783361447873286</v>
      </c>
    </row>
    <row r="1441" spans="1:2" x14ac:dyDescent="0.25">
      <c r="A1441">
        <f t="shared" ca="1" si="46"/>
        <v>-1.1528067222117464</v>
      </c>
      <c r="B1441">
        <f t="shared" ca="1" si="45"/>
        <v>-29.659522186710266</v>
      </c>
    </row>
    <row r="1442" spans="1:2" x14ac:dyDescent="0.25">
      <c r="A1442">
        <f t="shared" ca="1" si="46"/>
        <v>0.68033068195430035</v>
      </c>
      <c r="B1442">
        <f t="shared" ca="1" si="45"/>
        <v>-28.148678235836471</v>
      </c>
    </row>
    <row r="1443" spans="1:2" x14ac:dyDescent="0.25">
      <c r="A1443">
        <f t="shared" ca="1" si="46"/>
        <v>1.8449338078516098</v>
      </c>
      <c r="B1443">
        <f t="shared" ca="1" si="45"/>
        <v>-29.427652306200279</v>
      </c>
    </row>
    <row r="1444" spans="1:2" x14ac:dyDescent="0.25">
      <c r="A1444">
        <f t="shared" ca="1" si="46"/>
        <v>-0.64369427917816369</v>
      </c>
      <c r="B1444">
        <f t="shared" ca="1" si="45"/>
        <v>-28.667397943313972</v>
      </c>
    </row>
    <row r="1445" spans="1:2" x14ac:dyDescent="0.25">
      <c r="A1445">
        <f t="shared" ca="1" si="46"/>
        <v>0.41641854395123051</v>
      </c>
      <c r="B1445">
        <f t="shared" ref="B1445:B1508" ca="1" si="47">B1444+(A1440)</f>
        <v>-28.826951784984896</v>
      </c>
    </row>
    <row r="1446" spans="1:2" x14ac:dyDescent="0.25">
      <c r="A1446">
        <f t="shared" ca="1" si="46"/>
        <v>-0.22289235295686963</v>
      </c>
      <c r="B1446">
        <f t="shared" ca="1" si="47"/>
        <v>-29.979758507196642</v>
      </c>
    </row>
    <row r="1447" spans="1:2" x14ac:dyDescent="0.25">
      <c r="A1447">
        <f t="shared" ca="1" si="46"/>
        <v>-1.048905315520293</v>
      </c>
      <c r="B1447">
        <f t="shared" ca="1" si="47"/>
        <v>-29.299427825242343</v>
      </c>
    </row>
    <row r="1448" spans="1:2" x14ac:dyDescent="0.25">
      <c r="A1448">
        <f t="shared" ca="1" si="46"/>
        <v>-1.3129124548757338</v>
      </c>
      <c r="B1448">
        <f t="shared" ca="1" si="47"/>
        <v>-27.454494017390733</v>
      </c>
    </row>
    <row r="1449" spans="1:2" x14ac:dyDescent="0.25">
      <c r="A1449">
        <f t="shared" ca="1" si="46"/>
        <v>0.10643960735949308</v>
      </c>
      <c r="B1449">
        <f t="shared" ca="1" si="47"/>
        <v>-28.098188296568896</v>
      </c>
    </row>
    <row r="1450" spans="1:2" x14ac:dyDescent="0.25">
      <c r="A1450">
        <f t="shared" ca="1" si="46"/>
        <v>-0.43598986111463256</v>
      </c>
      <c r="B1450">
        <f t="shared" ca="1" si="47"/>
        <v>-27.681769752617665</v>
      </c>
    </row>
    <row r="1451" spans="1:2" x14ac:dyDescent="0.25">
      <c r="A1451">
        <f t="shared" ca="1" si="46"/>
        <v>0.16181381824455524</v>
      </c>
      <c r="B1451">
        <f t="shared" ca="1" si="47"/>
        <v>-27.904662105574534</v>
      </c>
    </row>
    <row r="1452" spans="1:2" x14ac:dyDescent="0.25">
      <c r="A1452">
        <f t="shared" ca="1" si="46"/>
        <v>-1.1969457120782379</v>
      </c>
      <c r="B1452">
        <f t="shared" ca="1" si="47"/>
        <v>-28.953567421094828</v>
      </c>
    </row>
    <row r="1453" spans="1:2" x14ac:dyDescent="0.25">
      <c r="A1453">
        <f t="shared" ca="1" si="46"/>
        <v>-0.25793065407943927</v>
      </c>
      <c r="B1453">
        <f t="shared" ca="1" si="47"/>
        <v>-30.26647987597056</v>
      </c>
    </row>
    <row r="1454" spans="1:2" x14ac:dyDescent="0.25">
      <c r="A1454">
        <f t="shared" ca="1" si="46"/>
        <v>1.3059259603965478E-2</v>
      </c>
      <c r="B1454">
        <f t="shared" ca="1" si="47"/>
        <v>-30.160040268611066</v>
      </c>
    </row>
    <row r="1455" spans="1:2" x14ac:dyDescent="0.25">
      <c r="A1455">
        <f t="shared" ca="1" si="46"/>
        <v>0.27106315825462612</v>
      </c>
      <c r="B1455">
        <f t="shared" ca="1" si="47"/>
        <v>-30.596030129725698</v>
      </c>
    </row>
    <row r="1456" spans="1:2" x14ac:dyDescent="0.25">
      <c r="A1456">
        <f t="shared" ca="1" si="46"/>
        <v>-1.9401841217366651</v>
      </c>
      <c r="B1456">
        <f t="shared" ca="1" si="47"/>
        <v>-30.434216311481141</v>
      </c>
    </row>
    <row r="1457" spans="1:2" x14ac:dyDescent="0.25">
      <c r="A1457">
        <f t="shared" ca="1" si="46"/>
        <v>1.1102964899926475</v>
      </c>
      <c r="B1457">
        <f t="shared" ca="1" si="47"/>
        <v>-31.63116202355938</v>
      </c>
    </row>
    <row r="1458" spans="1:2" x14ac:dyDescent="0.25">
      <c r="A1458">
        <f t="shared" ca="1" si="46"/>
        <v>0.17268160112887643</v>
      </c>
      <c r="B1458">
        <f t="shared" ca="1" si="47"/>
        <v>-31.889092677638818</v>
      </c>
    </row>
    <row r="1459" spans="1:2" x14ac:dyDescent="0.25">
      <c r="A1459">
        <f t="shared" ca="1" si="46"/>
        <v>-0.73160596307782222</v>
      </c>
      <c r="B1459">
        <f t="shared" ca="1" si="47"/>
        <v>-31.876033418034851</v>
      </c>
    </row>
    <row r="1460" spans="1:2" x14ac:dyDescent="0.25">
      <c r="A1460">
        <f t="shared" ca="1" si="46"/>
        <v>-9.6172734953978239E-2</v>
      </c>
      <c r="B1460">
        <f t="shared" ca="1" si="47"/>
        <v>-31.604970259780224</v>
      </c>
    </row>
    <row r="1461" spans="1:2" x14ac:dyDescent="0.25">
      <c r="A1461">
        <f t="shared" ca="1" si="46"/>
        <v>-1.1938756650482056</v>
      </c>
      <c r="B1461">
        <f t="shared" ca="1" si="47"/>
        <v>-33.545154381516888</v>
      </c>
    </row>
    <row r="1462" spans="1:2" x14ac:dyDescent="0.25">
      <c r="A1462">
        <f t="shared" ca="1" si="46"/>
        <v>-0.12588913030387422</v>
      </c>
      <c r="B1462">
        <f t="shared" ca="1" si="47"/>
        <v>-32.434857891524238</v>
      </c>
    </row>
    <row r="1463" spans="1:2" x14ac:dyDescent="0.25">
      <c r="A1463">
        <f t="shared" ca="1" si="46"/>
        <v>-0.79002431905011561</v>
      </c>
      <c r="B1463">
        <f t="shared" ca="1" si="47"/>
        <v>-32.26217629039536</v>
      </c>
    </row>
    <row r="1464" spans="1:2" x14ac:dyDescent="0.25">
      <c r="A1464">
        <f t="shared" ca="1" si="46"/>
        <v>-0.12551370154189562</v>
      </c>
      <c r="B1464">
        <f t="shared" ca="1" si="47"/>
        <v>-32.993782253473185</v>
      </c>
    </row>
    <row r="1465" spans="1:2" x14ac:dyDescent="0.25">
      <c r="A1465">
        <f t="shared" ca="1" si="46"/>
        <v>-1.1297309786823211</v>
      </c>
      <c r="B1465">
        <f t="shared" ca="1" si="47"/>
        <v>-33.089954988427166</v>
      </c>
    </row>
    <row r="1466" spans="1:2" x14ac:dyDescent="0.25">
      <c r="A1466">
        <f t="shared" ca="1" si="46"/>
        <v>-0.56033083080454404</v>
      </c>
      <c r="B1466">
        <f t="shared" ca="1" si="47"/>
        <v>-34.28383065347537</v>
      </c>
    </row>
    <row r="1467" spans="1:2" x14ac:dyDescent="0.25">
      <c r="A1467">
        <f t="shared" ca="1" si="46"/>
        <v>-1.0999751868796341</v>
      </c>
      <c r="B1467">
        <f t="shared" ca="1" si="47"/>
        <v>-34.409719783779245</v>
      </c>
    </row>
    <row r="1468" spans="1:2" x14ac:dyDescent="0.25">
      <c r="A1468">
        <f t="shared" ca="1" si="46"/>
        <v>-0.35585037889329291</v>
      </c>
      <c r="B1468">
        <f t="shared" ca="1" si="47"/>
        <v>-35.199744102829364</v>
      </c>
    </row>
    <row r="1469" spans="1:2" x14ac:dyDescent="0.25">
      <c r="A1469">
        <f t="shared" ca="1" si="46"/>
        <v>1.4018987277872474</v>
      </c>
      <c r="B1469">
        <f t="shared" ca="1" si="47"/>
        <v>-35.325257804371262</v>
      </c>
    </row>
    <row r="1470" spans="1:2" x14ac:dyDescent="0.25">
      <c r="A1470">
        <f t="shared" ca="1" si="46"/>
        <v>0.55242072138712761</v>
      </c>
      <c r="B1470">
        <f t="shared" ca="1" si="47"/>
        <v>-36.454988783053579</v>
      </c>
    </row>
    <row r="1471" spans="1:2" x14ac:dyDescent="0.25">
      <c r="A1471">
        <f t="shared" ca="1" si="46"/>
        <v>-8.6523528555356596E-2</v>
      </c>
      <c r="B1471">
        <f t="shared" ca="1" si="47"/>
        <v>-37.015319613858125</v>
      </c>
    </row>
    <row r="1472" spans="1:2" x14ac:dyDescent="0.25">
      <c r="A1472">
        <f t="shared" ca="1" si="46"/>
        <v>-0.50292971924216556</v>
      </c>
      <c r="B1472">
        <f t="shared" ca="1" si="47"/>
        <v>-38.115294800737757</v>
      </c>
    </row>
    <row r="1473" spans="1:2" x14ac:dyDescent="0.25">
      <c r="A1473">
        <f t="shared" ca="1" si="46"/>
        <v>0.37514716774594675</v>
      </c>
      <c r="B1473">
        <f t="shared" ca="1" si="47"/>
        <v>-38.471145179631051</v>
      </c>
    </row>
    <row r="1474" spans="1:2" x14ac:dyDescent="0.25">
      <c r="A1474">
        <f t="shared" ca="1" si="46"/>
        <v>0.71231857721141845</v>
      </c>
      <c r="B1474">
        <f t="shared" ca="1" si="47"/>
        <v>-37.069246451843803</v>
      </c>
    </row>
    <row r="1475" spans="1:2" x14ac:dyDescent="0.25">
      <c r="A1475">
        <f t="shared" ca="1" si="46"/>
        <v>-1.8939009600461136</v>
      </c>
      <c r="B1475">
        <f t="shared" ca="1" si="47"/>
        <v>-36.516825730456674</v>
      </c>
    </row>
    <row r="1476" spans="1:2" x14ac:dyDescent="0.25">
      <c r="A1476">
        <f t="shared" ca="1" si="46"/>
        <v>0.49766771968727735</v>
      </c>
      <c r="B1476">
        <f t="shared" ca="1" si="47"/>
        <v>-36.603349259012028</v>
      </c>
    </row>
    <row r="1477" spans="1:2" x14ac:dyDescent="0.25">
      <c r="A1477">
        <f t="shared" ca="1" si="46"/>
        <v>-0.31743165782878502</v>
      </c>
      <c r="B1477">
        <f t="shared" ca="1" si="47"/>
        <v>-37.106278978254196</v>
      </c>
    </row>
    <row r="1478" spans="1:2" x14ac:dyDescent="0.25">
      <c r="A1478">
        <f t="shared" ca="1" si="46"/>
        <v>0.32117339754456625</v>
      </c>
      <c r="B1478">
        <f t="shared" ca="1" si="47"/>
        <v>-36.731131810508252</v>
      </c>
    </row>
    <row r="1479" spans="1:2" x14ac:dyDescent="0.25">
      <c r="A1479">
        <f t="shared" ref="A1479:A1542" ca="1" si="48">_xlfn.NORM.INV(RAND(), 0, 1)</f>
        <v>-0.12545290035145709</v>
      </c>
      <c r="B1479">
        <f t="shared" ca="1" si="47"/>
        <v>-36.018813233296832</v>
      </c>
    </row>
    <row r="1480" spans="1:2" x14ac:dyDescent="0.25">
      <c r="A1480">
        <f t="shared" ca="1" si="48"/>
        <v>0.6881239118939666</v>
      </c>
      <c r="B1480">
        <f t="shared" ca="1" si="47"/>
        <v>-37.912714193342943</v>
      </c>
    </row>
    <row r="1481" spans="1:2" x14ac:dyDescent="0.25">
      <c r="A1481">
        <f t="shared" ca="1" si="48"/>
        <v>-0.76913263402950949</v>
      </c>
      <c r="B1481">
        <f t="shared" ca="1" si="47"/>
        <v>-37.415046473655664</v>
      </c>
    </row>
    <row r="1482" spans="1:2" x14ac:dyDescent="0.25">
      <c r="A1482">
        <f t="shared" ca="1" si="48"/>
        <v>0.15044163550712233</v>
      </c>
      <c r="B1482">
        <f t="shared" ca="1" si="47"/>
        <v>-37.732478131484449</v>
      </c>
    </row>
    <row r="1483" spans="1:2" x14ac:dyDescent="0.25">
      <c r="A1483">
        <f t="shared" ca="1" si="48"/>
        <v>-0.55668314125512086</v>
      </c>
      <c r="B1483">
        <f t="shared" ca="1" si="47"/>
        <v>-37.411304733939879</v>
      </c>
    </row>
    <row r="1484" spans="1:2" x14ac:dyDescent="0.25">
      <c r="A1484">
        <f t="shared" ca="1" si="48"/>
        <v>-0.54724842398928175</v>
      </c>
      <c r="B1484">
        <f t="shared" ca="1" si="47"/>
        <v>-37.536757634291334</v>
      </c>
    </row>
    <row r="1485" spans="1:2" x14ac:dyDescent="0.25">
      <c r="A1485">
        <f t="shared" ca="1" si="48"/>
        <v>-0.65239487673303886</v>
      </c>
      <c r="B1485">
        <f t="shared" ca="1" si="47"/>
        <v>-36.848633722397366</v>
      </c>
    </row>
    <row r="1486" spans="1:2" x14ac:dyDescent="0.25">
      <c r="A1486">
        <f t="shared" ca="1" si="48"/>
        <v>-0.93384308996976484</v>
      </c>
      <c r="B1486">
        <f t="shared" ca="1" si="47"/>
        <v>-37.617766356426877</v>
      </c>
    </row>
    <row r="1487" spans="1:2" x14ac:dyDescent="0.25">
      <c r="A1487">
        <f t="shared" ca="1" si="48"/>
        <v>0.7728521167440251</v>
      </c>
      <c r="B1487">
        <f t="shared" ca="1" si="47"/>
        <v>-37.467324720919756</v>
      </c>
    </row>
    <row r="1488" spans="1:2" x14ac:dyDescent="0.25">
      <c r="A1488">
        <f t="shared" ca="1" si="48"/>
        <v>-8.9918215863744627E-2</v>
      </c>
      <c r="B1488">
        <f t="shared" ca="1" si="47"/>
        <v>-38.024007862174876</v>
      </c>
    </row>
    <row r="1489" spans="1:2" x14ac:dyDescent="0.25">
      <c r="A1489">
        <f t="shared" ca="1" si="48"/>
        <v>-0.57773982567139004</v>
      </c>
      <c r="B1489">
        <f t="shared" ca="1" si="47"/>
        <v>-38.571256286164157</v>
      </c>
    </row>
    <row r="1490" spans="1:2" x14ac:dyDescent="0.25">
      <c r="A1490">
        <f t="shared" ca="1" si="48"/>
        <v>0.85955960687928445</v>
      </c>
      <c r="B1490">
        <f t="shared" ca="1" si="47"/>
        <v>-39.223651162897198</v>
      </c>
    </row>
    <row r="1491" spans="1:2" x14ac:dyDescent="0.25">
      <c r="A1491">
        <f t="shared" ca="1" si="48"/>
        <v>-0.53419182354156769</v>
      </c>
      <c r="B1491">
        <f t="shared" ca="1" si="47"/>
        <v>-40.157494252866961</v>
      </c>
    </row>
    <row r="1492" spans="1:2" x14ac:dyDescent="0.25">
      <c r="A1492">
        <f t="shared" ca="1" si="48"/>
        <v>0.92476909697758125</v>
      </c>
      <c r="B1492">
        <f t="shared" ca="1" si="47"/>
        <v>-39.384642136122935</v>
      </c>
    </row>
    <row r="1493" spans="1:2" x14ac:dyDescent="0.25">
      <c r="A1493">
        <f t="shared" ca="1" si="48"/>
        <v>-0.98054149342035646</v>
      </c>
      <c r="B1493">
        <f t="shared" ca="1" si="47"/>
        <v>-39.474560351986682</v>
      </c>
    </row>
    <row r="1494" spans="1:2" x14ac:dyDescent="0.25">
      <c r="A1494">
        <f t="shared" ca="1" si="48"/>
        <v>1.3106338598416751</v>
      </c>
      <c r="B1494">
        <f t="shared" ca="1" si="47"/>
        <v>-40.052300177658068</v>
      </c>
    </row>
    <row r="1495" spans="1:2" x14ac:dyDescent="0.25">
      <c r="A1495">
        <f t="shared" ca="1" si="48"/>
        <v>-1.0913375555925968</v>
      </c>
      <c r="B1495">
        <f t="shared" ca="1" si="47"/>
        <v>-39.192740570778781</v>
      </c>
    </row>
    <row r="1496" spans="1:2" x14ac:dyDescent="0.25">
      <c r="A1496">
        <f t="shared" ca="1" si="48"/>
        <v>0.88675846660447177</v>
      </c>
      <c r="B1496">
        <f t="shared" ca="1" si="47"/>
        <v>-39.72693239432035</v>
      </c>
    </row>
    <row r="1497" spans="1:2" x14ac:dyDescent="0.25">
      <c r="A1497">
        <f t="shared" ca="1" si="48"/>
        <v>-0.25201246949300382</v>
      </c>
      <c r="B1497">
        <f t="shared" ca="1" si="47"/>
        <v>-38.802163297342766</v>
      </c>
    </row>
    <row r="1498" spans="1:2" x14ac:dyDescent="0.25">
      <c r="A1498">
        <f t="shared" ca="1" si="48"/>
        <v>0.6565346811899444</v>
      </c>
      <c r="B1498">
        <f t="shared" ca="1" si="47"/>
        <v>-39.78270479076312</v>
      </c>
    </row>
    <row r="1499" spans="1:2" x14ac:dyDescent="0.25">
      <c r="A1499">
        <f t="shared" ca="1" si="48"/>
        <v>0.26739619392750552</v>
      </c>
      <c r="B1499">
        <f t="shared" ca="1" si="47"/>
        <v>-38.472070930921447</v>
      </c>
    </row>
    <row r="1500" spans="1:2" x14ac:dyDescent="0.25">
      <c r="A1500">
        <f t="shared" ca="1" si="48"/>
        <v>0.14327531895681242</v>
      </c>
      <c r="B1500">
        <f t="shared" ca="1" si="47"/>
        <v>-39.563408486514042</v>
      </c>
    </row>
    <row r="1501" spans="1:2" x14ac:dyDescent="0.25">
      <c r="A1501">
        <f t="shared" ca="1" si="48"/>
        <v>1.5436303244640295</v>
      </c>
      <c r="B1501">
        <f t="shared" ca="1" si="47"/>
        <v>-38.676650019909573</v>
      </c>
    </row>
    <row r="1502" spans="1:2" x14ac:dyDescent="0.25">
      <c r="A1502">
        <f t="shared" ca="1" si="48"/>
        <v>-1.1464314286813697</v>
      </c>
      <c r="B1502">
        <f t="shared" ca="1" si="47"/>
        <v>-38.928662489402576</v>
      </c>
    </row>
    <row r="1503" spans="1:2" x14ac:dyDescent="0.25">
      <c r="A1503">
        <f t="shared" ca="1" si="48"/>
        <v>0.22759040790214291</v>
      </c>
      <c r="B1503">
        <f t="shared" ca="1" si="47"/>
        <v>-38.27212780821263</v>
      </c>
    </row>
    <row r="1504" spans="1:2" x14ac:dyDescent="0.25">
      <c r="A1504">
        <f t="shared" ca="1" si="48"/>
        <v>-1.9427218390841725</v>
      </c>
      <c r="B1504">
        <f t="shared" ca="1" si="47"/>
        <v>-38.004731614285127</v>
      </c>
    </row>
    <row r="1505" spans="1:2" x14ac:dyDescent="0.25">
      <c r="A1505">
        <f t="shared" ca="1" si="48"/>
        <v>-2.1230558061955938</v>
      </c>
      <c r="B1505">
        <f t="shared" ca="1" si="47"/>
        <v>-37.861456295328317</v>
      </c>
    </row>
    <row r="1506" spans="1:2" x14ac:dyDescent="0.25">
      <c r="A1506">
        <f t="shared" ca="1" si="48"/>
        <v>-1.2010417606419974</v>
      </c>
      <c r="B1506">
        <f t="shared" ca="1" si="47"/>
        <v>-36.317825970864284</v>
      </c>
    </row>
    <row r="1507" spans="1:2" x14ac:dyDescent="0.25">
      <c r="A1507">
        <f t="shared" ca="1" si="48"/>
        <v>1.4042743386308665</v>
      </c>
      <c r="B1507">
        <f t="shared" ca="1" si="47"/>
        <v>-37.464257399545652</v>
      </c>
    </row>
    <row r="1508" spans="1:2" x14ac:dyDescent="0.25">
      <c r="A1508">
        <f t="shared" ca="1" si="48"/>
        <v>0.31389192497259266</v>
      </c>
      <c r="B1508">
        <f t="shared" ca="1" si="47"/>
        <v>-37.23666699164351</v>
      </c>
    </row>
    <row r="1509" spans="1:2" x14ac:dyDescent="0.25">
      <c r="A1509">
        <f t="shared" ca="1" si="48"/>
        <v>-0.51889290964149837</v>
      </c>
      <c r="B1509">
        <f t="shared" ref="B1509:B1572" ca="1" si="49">B1508+(A1504)</f>
        <v>-39.179388830727682</v>
      </c>
    </row>
    <row r="1510" spans="1:2" x14ac:dyDescent="0.25">
      <c r="A1510">
        <f t="shared" ca="1" si="48"/>
        <v>-3.5425587744204776E-2</v>
      </c>
      <c r="B1510">
        <f t="shared" ca="1" si="49"/>
        <v>-41.302444636923276</v>
      </c>
    </row>
    <row r="1511" spans="1:2" x14ac:dyDescent="0.25">
      <c r="A1511">
        <f t="shared" ca="1" si="48"/>
        <v>-2.0452974503247785</v>
      </c>
      <c r="B1511">
        <f t="shared" ca="1" si="49"/>
        <v>-42.503486397565275</v>
      </c>
    </row>
    <row r="1512" spans="1:2" x14ac:dyDescent="0.25">
      <c r="A1512">
        <f t="shared" ca="1" si="48"/>
        <v>5.0852714188944291E-2</v>
      </c>
      <c r="B1512">
        <f t="shared" ca="1" si="49"/>
        <v>-41.099212058934413</v>
      </c>
    </row>
    <row r="1513" spans="1:2" x14ac:dyDescent="0.25">
      <c r="A1513">
        <f t="shared" ca="1" si="48"/>
        <v>1.4921184057021226</v>
      </c>
      <c r="B1513">
        <f t="shared" ca="1" si="49"/>
        <v>-40.785320133961818</v>
      </c>
    </row>
    <row r="1514" spans="1:2" x14ac:dyDescent="0.25">
      <c r="A1514">
        <f t="shared" ca="1" si="48"/>
        <v>0.29107568419737845</v>
      </c>
      <c r="B1514">
        <f t="shared" ca="1" si="49"/>
        <v>-41.304213043603319</v>
      </c>
    </row>
    <row r="1515" spans="1:2" x14ac:dyDescent="0.25">
      <c r="A1515">
        <f t="shared" ca="1" si="48"/>
        <v>1.686285955551637</v>
      </c>
      <c r="B1515">
        <f t="shared" ca="1" si="49"/>
        <v>-41.339638631347526</v>
      </c>
    </row>
    <row r="1516" spans="1:2" x14ac:dyDescent="0.25">
      <c r="A1516">
        <f t="shared" ca="1" si="48"/>
        <v>1.1996858729691144</v>
      </c>
      <c r="B1516">
        <f t="shared" ca="1" si="49"/>
        <v>-43.384936081672308</v>
      </c>
    </row>
    <row r="1517" spans="1:2" x14ac:dyDescent="0.25">
      <c r="A1517">
        <f t="shared" ca="1" si="48"/>
        <v>-1.9713882896955035</v>
      </c>
      <c r="B1517">
        <f t="shared" ca="1" si="49"/>
        <v>-43.334083367483366</v>
      </c>
    </row>
    <row r="1518" spans="1:2" x14ac:dyDescent="0.25">
      <c r="A1518">
        <f t="shared" ca="1" si="48"/>
        <v>0.11570067325451278</v>
      </c>
      <c r="B1518">
        <f t="shared" ca="1" si="49"/>
        <v>-41.841964961781244</v>
      </c>
    </row>
    <row r="1519" spans="1:2" x14ac:dyDescent="0.25">
      <c r="A1519">
        <f t="shared" ca="1" si="48"/>
        <v>-0.32731952128168318</v>
      </c>
      <c r="B1519">
        <f t="shared" ca="1" si="49"/>
        <v>-41.550889277583863</v>
      </c>
    </row>
    <row r="1520" spans="1:2" x14ac:dyDescent="0.25">
      <c r="A1520">
        <f t="shared" ca="1" si="48"/>
        <v>1.8238519377921152</v>
      </c>
      <c r="B1520">
        <f t="shared" ca="1" si="49"/>
        <v>-39.864603322032224</v>
      </c>
    </row>
    <row r="1521" spans="1:2" x14ac:dyDescent="0.25">
      <c r="A1521">
        <f t="shared" ca="1" si="48"/>
        <v>0.13341148536521941</v>
      </c>
      <c r="B1521">
        <f t="shared" ca="1" si="49"/>
        <v>-38.664917449063111</v>
      </c>
    </row>
    <row r="1522" spans="1:2" x14ac:dyDescent="0.25">
      <c r="A1522">
        <f t="shared" ca="1" si="48"/>
        <v>-2.7854746176784984</v>
      </c>
      <c r="B1522">
        <f t="shared" ca="1" si="49"/>
        <v>-40.636305738758615</v>
      </c>
    </row>
    <row r="1523" spans="1:2" x14ac:dyDescent="0.25">
      <c r="A1523">
        <f t="shared" ca="1" si="48"/>
        <v>-1.583851322867103</v>
      </c>
      <c r="B1523">
        <f t="shared" ca="1" si="49"/>
        <v>-40.5206050655041</v>
      </c>
    </row>
    <row r="1524" spans="1:2" x14ac:dyDescent="0.25">
      <c r="A1524">
        <f t="shared" ca="1" si="48"/>
        <v>1.8614665343059229</v>
      </c>
      <c r="B1524">
        <f t="shared" ca="1" si="49"/>
        <v>-40.84792458678578</v>
      </c>
    </row>
    <row r="1525" spans="1:2" x14ac:dyDescent="0.25">
      <c r="A1525">
        <f t="shared" ca="1" si="48"/>
        <v>1.0209679022156277</v>
      </c>
      <c r="B1525">
        <f t="shared" ca="1" si="49"/>
        <v>-39.024072648993666</v>
      </c>
    </row>
    <row r="1526" spans="1:2" x14ac:dyDescent="0.25">
      <c r="A1526">
        <f t="shared" ca="1" si="48"/>
        <v>-0.15329822323597947</v>
      </c>
      <c r="B1526">
        <f t="shared" ca="1" si="49"/>
        <v>-38.890661163628444</v>
      </c>
    </row>
    <row r="1527" spans="1:2" x14ac:dyDescent="0.25">
      <c r="A1527">
        <f t="shared" ca="1" si="48"/>
        <v>0.13078970500836309</v>
      </c>
      <c r="B1527">
        <f t="shared" ca="1" si="49"/>
        <v>-41.67613578130694</v>
      </c>
    </row>
    <row r="1528" spans="1:2" x14ac:dyDescent="0.25">
      <c r="A1528">
        <f t="shared" ca="1" si="48"/>
        <v>0.42726761308035988</v>
      </c>
      <c r="B1528">
        <f t="shared" ca="1" si="49"/>
        <v>-43.259987104174044</v>
      </c>
    </row>
    <row r="1529" spans="1:2" x14ac:dyDescent="0.25">
      <c r="A1529">
        <f t="shared" ca="1" si="48"/>
        <v>0.40517138345839121</v>
      </c>
      <c r="B1529">
        <f t="shared" ca="1" si="49"/>
        <v>-41.398520569868118</v>
      </c>
    </row>
    <row r="1530" spans="1:2" x14ac:dyDescent="0.25">
      <c r="A1530">
        <f t="shared" ca="1" si="48"/>
        <v>-0.65182655949598267</v>
      </c>
      <c r="B1530">
        <f t="shared" ca="1" si="49"/>
        <v>-40.377552667652488</v>
      </c>
    </row>
    <row r="1531" spans="1:2" x14ac:dyDescent="0.25">
      <c r="A1531">
        <f t="shared" ca="1" si="48"/>
        <v>1.055895817243159</v>
      </c>
      <c r="B1531">
        <f t="shared" ca="1" si="49"/>
        <v>-40.530850890888466</v>
      </c>
    </row>
    <row r="1532" spans="1:2" x14ac:dyDescent="0.25">
      <c r="A1532">
        <f t="shared" ca="1" si="48"/>
        <v>-9.0429431793726464E-3</v>
      </c>
      <c r="B1532">
        <f t="shared" ca="1" si="49"/>
        <v>-40.400061185880105</v>
      </c>
    </row>
    <row r="1533" spans="1:2" x14ac:dyDescent="0.25">
      <c r="A1533">
        <f t="shared" ca="1" si="48"/>
        <v>1.1962382512160978</v>
      </c>
      <c r="B1533">
        <f t="shared" ca="1" si="49"/>
        <v>-39.972793572799745</v>
      </c>
    </row>
    <row r="1534" spans="1:2" x14ac:dyDescent="0.25">
      <c r="A1534">
        <f t="shared" ca="1" si="48"/>
        <v>-0.42200765986654948</v>
      </c>
      <c r="B1534">
        <f t="shared" ca="1" si="49"/>
        <v>-39.567622189341357</v>
      </c>
    </row>
    <row r="1535" spans="1:2" x14ac:dyDescent="0.25">
      <c r="A1535">
        <f t="shared" ca="1" si="48"/>
        <v>0.82044780465947198</v>
      </c>
      <c r="B1535">
        <f t="shared" ca="1" si="49"/>
        <v>-40.219448748837337</v>
      </c>
    </row>
    <row r="1536" spans="1:2" x14ac:dyDescent="0.25">
      <c r="A1536">
        <f t="shared" ca="1" si="48"/>
        <v>-2.8868740474349223E-2</v>
      </c>
      <c r="B1536">
        <f t="shared" ca="1" si="49"/>
        <v>-39.163552931594175</v>
      </c>
    </row>
    <row r="1537" spans="1:2" x14ac:dyDescent="0.25">
      <c r="A1537">
        <f t="shared" ca="1" si="48"/>
        <v>-0.71523570764087752</v>
      </c>
      <c r="B1537">
        <f t="shared" ca="1" si="49"/>
        <v>-39.172595874773549</v>
      </c>
    </row>
    <row r="1538" spans="1:2" x14ac:dyDescent="0.25">
      <c r="A1538">
        <f t="shared" ca="1" si="48"/>
        <v>2.1484566084658323</v>
      </c>
      <c r="B1538">
        <f t="shared" ca="1" si="49"/>
        <v>-37.976357623557448</v>
      </c>
    </row>
    <row r="1539" spans="1:2" x14ac:dyDescent="0.25">
      <c r="A1539">
        <f t="shared" ca="1" si="48"/>
        <v>-0.81034722884243038</v>
      </c>
      <c r="B1539">
        <f t="shared" ca="1" si="49"/>
        <v>-38.398365283423999</v>
      </c>
    </row>
    <row r="1540" spans="1:2" x14ac:dyDescent="0.25">
      <c r="A1540">
        <f t="shared" ca="1" si="48"/>
        <v>2.0642748523195422</v>
      </c>
      <c r="B1540">
        <f t="shared" ca="1" si="49"/>
        <v>-37.577917478764526</v>
      </c>
    </row>
    <row r="1541" spans="1:2" x14ac:dyDescent="0.25">
      <c r="A1541">
        <f t="shared" ca="1" si="48"/>
        <v>2.0632258998869344</v>
      </c>
      <c r="B1541">
        <f t="shared" ca="1" si="49"/>
        <v>-37.606786219238877</v>
      </c>
    </row>
    <row r="1542" spans="1:2" x14ac:dyDescent="0.25">
      <c r="A1542">
        <f t="shared" ca="1" si="48"/>
        <v>-0.36134013988777275</v>
      </c>
      <c r="B1542">
        <f t="shared" ca="1" si="49"/>
        <v>-38.322021926879756</v>
      </c>
    </row>
    <row r="1543" spans="1:2" x14ac:dyDescent="0.25">
      <c r="A1543">
        <f t="shared" ref="A1543:A1606" ca="1" si="50">_xlfn.NORM.INV(RAND(), 0, 1)</f>
        <v>-0.79563945992564122</v>
      </c>
      <c r="B1543">
        <f t="shared" ca="1" si="49"/>
        <v>-36.173565318413921</v>
      </c>
    </row>
    <row r="1544" spans="1:2" x14ac:dyDescent="0.25">
      <c r="A1544">
        <f t="shared" ca="1" si="50"/>
        <v>0.43197695311686041</v>
      </c>
      <c r="B1544">
        <f t="shared" ca="1" si="49"/>
        <v>-36.983912547256352</v>
      </c>
    </row>
    <row r="1545" spans="1:2" x14ac:dyDescent="0.25">
      <c r="A1545">
        <f t="shared" ca="1" si="50"/>
        <v>0.75841274296082395</v>
      </c>
      <c r="B1545">
        <f t="shared" ca="1" si="49"/>
        <v>-34.91963769493681</v>
      </c>
    </row>
    <row r="1546" spans="1:2" x14ac:dyDescent="0.25">
      <c r="A1546">
        <f t="shared" ca="1" si="50"/>
        <v>-1.0821637911647137</v>
      </c>
      <c r="B1546">
        <f t="shared" ca="1" si="49"/>
        <v>-32.856411795049873</v>
      </c>
    </row>
    <row r="1547" spans="1:2" x14ac:dyDescent="0.25">
      <c r="A1547">
        <f t="shared" ca="1" si="50"/>
        <v>-0.57161165723879048</v>
      </c>
      <c r="B1547">
        <f t="shared" ca="1" si="49"/>
        <v>-33.217751934937645</v>
      </c>
    </row>
    <row r="1548" spans="1:2" x14ac:dyDescent="0.25">
      <c r="A1548">
        <f t="shared" ca="1" si="50"/>
        <v>1.2733317023266639</v>
      </c>
      <c r="B1548">
        <f t="shared" ca="1" si="49"/>
        <v>-34.013391394863284</v>
      </c>
    </row>
    <row r="1549" spans="1:2" x14ac:dyDescent="0.25">
      <c r="A1549">
        <f t="shared" ca="1" si="50"/>
        <v>0.58002118645105238</v>
      </c>
      <c r="B1549">
        <f t="shared" ca="1" si="49"/>
        <v>-33.581414441746425</v>
      </c>
    </row>
    <row r="1550" spans="1:2" x14ac:dyDescent="0.25">
      <c r="A1550">
        <f t="shared" ca="1" si="50"/>
        <v>-0.84203765558180999</v>
      </c>
      <c r="B1550">
        <f t="shared" ca="1" si="49"/>
        <v>-32.823001698785603</v>
      </c>
    </row>
    <row r="1551" spans="1:2" x14ac:dyDescent="0.25">
      <c r="A1551">
        <f t="shared" ca="1" si="50"/>
        <v>-0.539913666993872</v>
      </c>
      <c r="B1551">
        <f t="shared" ca="1" si="49"/>
        <v>-33.905165489950321</v>
      </c>
    </row>
    <row r="1552" spans="1:2" x14ac:dyDescent="0.25">
      <c r="A1552">
        <f t="shared" ca="1" si="50"/>
        <v>-0.42006563749385889</v>
      </c>
      <c r="B1552">
        <f t="shared" ca="1" si="49"/>
        <v>-34.476777147189111</v>
      </c>
    </row>
    <row r="1553" spans="1:2" x14ac:dyDescent="0.25">
      <c r="A1553">
        <f t="shared" ca="1" si="50"/>
        <v>-0.18168181308328224</v>
      </c>
      <c r="B1553">
        <f t="shared" ca="1" si="49"/>
        <v>-33.203445444862446</v>
      </c>
    </row>
    <row r="1554" spans="1:2" x14ac:dyDescent="0.25">
      <c r="A1554">
        <f t="shared" ca="1" si="50"/>
        <v>-0.42830432558587211</v>
      </c>
      <c r="B1554">
        <f t="shared" ca="1" si="49"/>
        <v>-32.62342425841139</v>
      </c>
    </row>
    <row r="1555" spans="1:2" x14ac:dyDescent="0.25">
      <c r="A1555">
        <f t="shared" ca="1" si="50"/>
        <v>-0.22499657549042454</v>
      </c>
      <c r="B1555">
        <f t="shared" ca="1" si="49"/>
        <v>-33.465461913993202</v>
      </c>
    </row>
    <row r="1556" spans="1:2" x14ac:dyDescent="0.25">
      <c r="A1556">
        <f t="shared" ca="1" si="50"/>
        <v>1.2635172027302806</v>
      </c>
      <c r="B1556">
        <f t="shared" ca="1" si="49"/>
        <v>-34.005375580987078</v>
      </c>
    </row>
    <row r="1557" spans="1:2" x14ac:dyDescent="0.25">
      <c r="A1557">
        <f t="shared" ca="1" si="50"/>
        <v>-0.28071143120282116</v>
      </c>
      <c r="B1557">
        <f t="shared" ca="1" si="49"/>
        <v>-34.425441218480934</v>
      </c>
    </row>
    <row r="1558" spans="1:2" x14ac:dyDescent="0.25">
      <c r="A1558">
        <f t="shared" ca="1" si="50"/>
        <v>-0.99699580363298734</v>
      </c>
      <c r="B1558">
        <f t="shared" ca="1" si="49"/>
        <v>-34.607123031564214</v>
      </c>
    </row>
    <row r="1559" spans="1:2" x14ac:dyDescent="0.25">
      <c r="A1559">
        <f t="shared" ca="1" si="50"/>
        <v>-0.4336186243153754</v>
      </c>
      <c r="B1559">
        <f t="shared" ca="1" si="49"/>
        <v>-35.035427357150084</v>
      </c>
    </row>
    <row r="1560" spans="1:2" x14ac:dyDescent="0.25">
      <c r="A1560">
        <f t="shared" ca="1" si="50"/>
        <v>-0.43733177993155031</v>
      </c>
      <c r="B1560">
        <f t="shared" ca="1" si="49"/>
        <v>-35.260423932640506</v>
      </c>
    </row>
    <row r="1561" spans="1:2" x14ac:dyDescent="0.25">
      <c r="A1561">
        <f t="shared" ca="1" si="50"/>
        <v>1.6339214256311354</v>
      </c>
      <c r="B1561">
        <f t="shared" ca="1" si="49"/>
        <v>-33.996906729910229</v>
      </c>
    </row>
    <row r="1562" spans="1:2" x14ac:dyDescent="0.25">
      <c r="A1562">
        <f t="shared" ca="1" si="50"/>
        <v>0.4299510485796133</v>
      </c>
      <c r="B1562">
        <f t="shared" ca="1" si="49"/>
        <v>-34.277618161113054</v>
      </c>
    </row>
    <row r="1563" spans="1:2" x14ac:dyDescent="0.25">
      <c r="A1563">
        <f t="shared" ca="1" si="50"/>
        <v>1.3049430212551496</v>
      </c>
      <c r="B1563">
        <f t="shared" ca="1" si="49"/>
        <v>-35.274613964746038</v>
      </c>
    </row>
    <row r="1564" spans="1:2" x14ac:dyDescent="0.25">
      <c r="A1564">
        <f t="shared" ca="1" si="50"/>
        <v>-0.65566853936157776</v>
      </c>
      <c r="B1564">
        <f t="shared" ca="1" si="49"/>
        <v>-35.70823258906141</v>
      </c>
    </row>
    <row r="1565" spans="1:2" x14ac:dyDescent="0.25">
      <c r="A1565">
        <f t="shared" ca="1" si="50"/>
        <v>-7.7250378788149901E-2</v>
      </c>
      <c r="B1565">
        <f t="shared" ca="1" si="49"/>
        <v>-36.145564368992957</v>
      </c>
    </row>
    <row r="1566" spans="1:2" x14ac:dyDescent="0.25">
      <c r="A1566">
        <f t="shared" ca="1" si="50"/>
        <v>-0.50572170079858536</v>
      </c>
      <c r="B1566">
        <f t="shared" ca="1" si="49"/>
        <v>-34.511642943361821</v>
      </c>
    </row>
    <row r="1567" spans="1:2" x14ac:dyDescent="0.25">
      <c r="A1567">
        <f t="shared" ca="1" si="50"/>
        <v>-0.5126366467231922</v>
      </c>
      <c r="B1567">
        <f t="shared" ca="1" si="49"/>
        <v>-34.08169189478221</v>
      </c>
    </row>
    <row r="1568" spans="1:2" x14ac:dyDescent="0.25">
      <c r="A1568">
        <f t="shared" ca="1" si="50"/>
        <v>0.51197446355478271</v>
      </c>
      <c r="B1568">
        <f t="shared" ca="1" si="49"/>
        <v>-32.776748873527062</v>
      </c>
    </row>
    <row r="1569" spans="1:2" x14ac:dyDescent="0.25">
      <c r="A1569">
        <f t="shared" ca="1" si="50"/>
        <v>-1.0445879256107498</v>
      </c>
      <c r="B1569">
        <f t="shared" ca="1" si="49"/>
        <v>-33.43241741288864</v>
      </c>
    </row>
    <row r="1570" spans="1:2" x14ac:dyDescent="0.25">
      <c r="A1570">
        <f t="shared" ca="1" si="50"/>
        <v>-1.1034272807619323</v>
      </c>
      <c r="B1570">
        <f t="shared" ca="1" si="49"/>
        <v>-33.50966779167679</v>
      </c>
    </row>
    <row r="1571" spans="1:2" x14ac:dyDescent="0.25">
      <c r="A1571">
        <f t="shared" ca="1" si="50"/>
        <v>1.6595738521730963</v>
      </c>
      <c r="B1571">
        <f t="shared" ca="1" si="49"/>
        <v>-34.015389492475379</v>
      </c>
    </row>
    <row r="1572" spans="1:2" x14ac:dyDescent="0.25">
      <c r="A1572">
        <f t="shared" ca="1" si="50"/>
        <v>-0.24551673950636005</v>
      </c>
      <c r="B1572">
        <f t="shared" ca="1" si="49"/>
        <v>-34.528026139198573</v>
      </c>
    </row>
    <row r="1573" spans="1:2" x14ac:dyDescent="0.25">
      <c r="A1573">
        <f t="shared" ca="1" si="50"/>
        <v>-0.56377557779835152</v>
      </c>
      <c r="B1573">
        <f t="shared" ref="B1573:B1636" ca="1" si="51">B1572+(A1568)</f>
        <v>-34.016051675643787</v>
      </c>
    </row>
    <row r="1574" spans="1:2" x14ac:dyDescent="0.25">
      <c r="A1574">
        <f t="shared" ca="1" si="50"/>
        <v>-1.0513598165872204</v>
      </c>
      <c r="B1574">
        <f t="shared" ca="1" si="51"/>
        <v>-35.060639601254536</v>
      </c>
    </row>
    <row r="1575" spans="1:2" x14ac:dyDescent="0.25">
      <c r="A1575">
        <f t="shared" ca="1" si="50"/>
        <v>-1.0024661375675454</v>
      </c>
      <c r="B1575">
        <f t="shared" ca="1" si="51"/>
        <v>-36.164066882016471</v>
      </c>
    </row>
    <row r="1576" spans="1:2" x14ac:dyDescent="0.25">
      <c r="A1576">
        <f t="shared" ca="1" si="50"/>
        <v>0.52301214422209275</v>
      </c>
      <c r="B1576">
        <f t="shared" ca="1" si="51"/>
        <v>-34.504493029843374</v>
      </c>
    </row>
    <row r="1577" spans="1:2" x14ac:dyDescent="0.25">
      <c r="A1577">
        <f t="shared" ca="1" si="50"/>
        <v>-0.64861163859322113</v>
      </c>
      <c r="B1577">
        <f t="shared" ca="1" si="51"/>
        <v>-34.750009769349731</v>
      </c>
    </row>
    <row r="1578" spans="1:2" x14ac:dyDescent="0.25">
      <c r="A1578">
        <f t="shared" ca="1" si="50"/>
        <v>-6.5413788268940481E-2</v>
      </c>
      <c r="B1578">
        <f t="shared" ca="1" si="51"/>
        <v>-35.313785347148084</v>
      </c>
    </row>
    <row r="1579" spans="1:2" x14ac:dyDescent="0.25">
      <c r="A1579">
        <f t="shared" ca="1" si="50"/>
        <v>-0.443086018310343</v>
      </c>
      <c r="B1579">
        <f t="shared" ca="1" si="51"/>
        <v>-36.365145163735306</v>
      </c>
    </row>
    <row r="1580" spans="1:2" x14ac:dyDescent="0.25">
      <c r="A1580">
        <f t="shared" ca="1" si="50"/>
        <v>-1.5798207217221444E-2</v>
      </c>
      <c r="B1580">
        <f t="shared" ca="1" si="51"/>
        <v>-37.367611301302851</v>
      </c>
    </row>
    <row r="1581" spans="1:2" x14ac:dyDescent="0.25">
      <c r="A1581">
        <f t="shared" ca="1" si="50"/>
        <v>0.66250123371393721</v>
      </c>
      <c r="B1581">
        <f t="shared" ca="1" si="51"/>
        <v>-36.844599157080758</v>
      </c>
    </row>
    <row r="1582" spans="1:2" x14ac:dyDescent="0.25">
      <c r="A1582">
        <f t="shared" ca="1" si="50"/>
        <v>7.6808215713762604E-2</v>
      </c>
      <c r="B1582">
        <f t="shared" ca="1" si="51"/>
        <v>-37.493210795673981</v>
      </c>
    </row>
    <row r="1583" spans="1:2" x14ac:dyDescent="0.25">
      <c r="A1583">
        <f t="shared" ca="1" si="50"/>
        <v>-0.13441799709188376</v>
      </c>
      <c r="B1583">
        <f t="shared" ca="1" si="51"/>
        <v>-37.558624583942922</v>
      </c>
    </row>
    <row r="1584" spans="1:2" x14ac:dyDescent="0.25">
      <c r="A1584">
        <f t="shared" ca="1" si="50"/>
        <v>-5.5497580629532639E-2</v>
      </c>
      <c r="B1584">
        <f t="shared" ca="1" si="51"/>
        <v>-38.001710602253269</v>
      </c>
    </row>
    <row r="1585" spans="1:2" x14ac:dyDescent="0.25">
      <c r="A1585">
        <f t="shared" ca="1" si="50"/>
        <v>1.0480206313924509</v>
      </c>
      <c r="B1585">
        <f t="shared" ca="1" si="51"/>
        <v>-38.017508809470492</v>
      </c>
    </row>
    <row r="1586" spans="1:2" x14ac:dyDescent="0.25">
      <c r="A1586">
        <f t="shared" ca="1" si="50"/>
        <v>-0.28867440763420593</v>
      </c>
      <c r="B1586">
        <f t="shared" ca="1" si="51"/>
        <v>-37.355007575756552</v>
      </c>
    </row>
    <row r="1587" spans="1:2" x14ac:dyDescent="0.25">
      <c r="A1587">
        <f t="shared" ca="1" si="50"/>
        <v>-5.9096403826691832E-2</v>
      </c>
      <c r="B1587">
        <f t="shared" ca="1" si="51"/>
        <v>-37.278199360042791</v>
      </c>
    </row>
    <row r="1588" spans="1:2" x14ac:dyDescent="0.25">
      <c r="A1588">
        <f t="shared" ca="1" si="50"/>
        <v>0.34285623788656394</v>
      </c>
      <c r="B1588">
        <f t="shared" ca="1" si="51"/>
        <v>-37.412617357134678</v>
      </c>
    </row>
    <row r="1589" spans="1:2" x14ac:dyDescent="0.25">
      <c r="A1589">
        <f t="shared" ca="1" si="50"/>
        <v>2.9795655139164972E-2</v>
      </c>
      <c r="B1589">
        <f t="shared" ca="1" si="51"/>
        <v>-37.468114937764213</v>
      </c>
    </row>
    <row r="1590" spans="1:2" x14ac:dyDescent="0.25">
      <c r="A1590">
        <f t="shared" ca="1" si="50"/>
        <v>-0.28960902941986488</v>
      </c>
      <c r="B1590">
        <f t="shared" ca="1" si="51"/>
        <v>-36.420094306371759</v>
      </c>
    </row>
    <row r="1591" spans="1:2" x14ac:dyDescent="0.25">
      <c r="A1591">
        <f t="shared" ca="1" si="50"/>
        <v>1.5760544498791174</v>
      </c>
      <c r="B1591">
        <f t="shared" ca="1" si="51"/>
        <v>-36.708768714005963</v>
      </c>
    </row>
    <row r="1592" spans="1:2" x14ac:dyDescent="0.25">
      <c r="A1592">
        <f t="shared" ca="1" si="50"/>
        <v>-0.50838163960838978</v>
      </c>
      <c r="B1592">
        <f t="shared" ca="1" si="51"/>
        <v>-36.767865117832656</v>
      </c>
    </row>
    <row r="1593" spans="1:2" x14ac:dyDescent="0.25">
      <c r="A1593">
        <f t="shared" ca="1" si="50"/>
        <v>0.71992599153366676</v>
      </c>
      <c r="B1593">
        <f t="shared" ca="1" si="51"/>
        <v>-36.425008879946091</v>
      </c>
    </row>
    <row r="1594" spans="1:2" x14ac:dyDescent="0.25">
      <c r="A1594">
        <f t="shared" ca="1" si="50"/>
        <v>1.6495396956751911</v>
      </c>
      <c r="B1594">
        <f t="shared" ca="1" si="51"/>
        <v>-36.395213224806923</v>
      </c>
    </row>
    <row r="1595" spans="1:2" x14ac:dyDescent="0.25">
      <c r="A1595">
        <f t="shared" ca="1" si="50"/>
        <v>1.0592941669528431</v>
      </c>
      <c r="B1595">
        <f t="shared" ca="1" si="51"/>
        <v>-36.684822254226788</v>
      </c>
    </row>
    <row r="1596" spans="1:2" x14ac:dyDescent="0.25">
      <c r="A1596">
        <f t="shared" ca="1" si="50"/>
        <v>-1.3525275148117952</v>
      </c>
      <c r="B1596">
        <f t="shared" ca="1" si="51"/>
        <v>-35.108767804347671</v>
      </c>
    </row>
    <row r="1597" spans="1:2" x14ac:dyDescent="0.25">
      <c r="A1597">
        <f t="shared" ca="1" si="50"/>
        <v>-0.79183298853724382</v>
      </c>
      <c r="B1597">
        <f t="shared" ca="1" si="51"/>
        <v>-35.617149443956059</v>
      </c>
    </row>
    <row r="1598" spans="1:2" x14ac:dyDescent="0.25">
      <c r="A1598">
        <f t="shared" ca="1" si="50"/>
        <v>-7.0732238956859234E-2</v>
      </c>
      <c r="B1598">
        <f t="shared" ca="1" si="51"/>
        <v>-34.897223452422395</v>
      </c>
    </row>
    <row r="1599" spans="1:2" x14ac:dyDescent="0.25">
      <c r="A1599">
        <f t="shared" ca="1" si="50"/>
        <v>-1.3288353186098096E-2</v>
      </c>
      <c r="B1599">
        <f t="shared" ca="1" si="51"/>
        <v>-33.247683756747207</v>
      </c>
    </row>
    <row r="1600" spans="1:2" x14ac:dyDescent="0.25">
      <c r="A1600">
        <f t="shared" ca="1" si="50"/>
        <v>-7.3439456491242228E-2</v>
      </c>
      <c r="B1600">
        <f t="shared" ca="1" si="51"/>
        <v>-32.188389589794362</v>
      </c>
    </row>
    <row r="1601" spans="1:2" x14ac:dyDescent="0.25">
      <c r="A1601">
        <f t="shared" ca="1" si="50"/>
        <v>0.31156011992770488</v>
      </c>
      <c r="B1601">
        <f t="shared" ca="1" si="51"/>
        <v>-33.540917104606159</v>
      </c>
    </row>
    <row r="1602" spans="1:2" x14ac:dyDescent="0.25">
      <c r="A1602">
        <f t="shared" ca="1" si="50"/>
        <v>0.34190685594280734</v>
      </c>
      <c r="B1602">
        <f t="shared" ca="1" si="51"/>
        <v>-34.332750093143403</v>
      </c>
    </row>
    <row r="1603" spans="1:2" x14ac:dyDescent="0.25">
      <c r="A1603">
        <f t="shared" ca="1" si="50"/>
        <v>7.4997232716622994E-2</v>
      </c>
      <c r="B1603">
        <f t="shared" ca="1" si="51"/>
        <v>-34.403482332100261</v>
      </c>
    </row>
    <row r="1604" spans="1:2" x14ac:dyDescent="0.25">
      <c r="A1604">
        <f t="shared" ca="1" si="50"/>
        <v>1.8100081265906052</v>
      </c>
      <c r="B1604">
        <f t="shared" ca="1" si="51"/>
        <v>-34.416770685286359</v>
      </c>
    </row>
    <row r="1605" spans="1:2" x14ac:dyDescent="0.25">
      <c r="A1605">
        <f t="shared" ca="1" si="50"/>
        <v>-0.59791331545388238</v>
      </c>
      <c r="B1605">
        <f t="shared" ca="1" si="51"/>
        <v>-34.490210141777602</v>
      </c>
    </row>
    <row r="1606" spans="1:2" x14ac:dyDescent="0.25">
      <c r="A1606">
        <f t="shared" ca="1" si="50"/>
        <v>-1.3228304413861072</v>
      </c>
      <c r="B1606">
        <f t="shared" ca="1" si="51"/>
        <v>-34.178650021849897</v>
      </c>
    </row>
    <row r="1607" spans="1:2" x14ac:dyDescent="0.25">
      <c r="A1607">
        <f t="shared" ref="A1607:A1670" ca="1" si="52">_xlfn.NORM.INV(RAND(), 0, 1)</f>
        <v>0.10688167326344108</v>
      </c>
      <c r="B1607">
        <f t="shared" ca="1" si="51"/>
        <v>-33.836743165907087</v>
      </c>
    </row>
    <row r="1608" spans="1:2" x14ac:dyDescent="0.25">
      <c r="A1608">
        <f t="shared" ca="1" si="52"/>
        <v>-0.77844141548113588</v>
      </c>
      <c r="B1608">
        <f t="shared" ca="1" si="51"/>
        <v>-33.761745933190461</v>
      </c>
    </row>
    <row r="1609" spans="1:2" x14ac:dyDescent="0.25">
      <c r="A1609">
        <f t="shared" ca="1" si="52"/>
        <v>0.72764815889494083</v>
      </c>
      <c r="B1609">
        <f t="shared" ca="1" si="51"/>
        <v>-31.951737806599855</v>
      </c>
    </row>
    <row r="1610" spans="1:2" x14ac:dyDescent="0.25">
      <c r="A1610">
        <f t="shared" ca="1" si="52"/>
        <v>0.2009820720174747</v>
      </c>
      <c r="B1610">
        <f t="shared" ca="1" si="51"/>
        <v>-32.549651122053739</v>
      </c>
    </row>
    <row r="1611" spans="1:2" x14ac:dyDescent="0.25">
      <c r="A1611">
        <f t="shared" ca="1" si="52"/>
        <v>0.39475748268982519</v>
      </c>
      <c r="B1611">
        <f t="shared" ca="1" si="51"/>
        <v>-33.872481563439848</v>
      </c>
    </row>
    <row r="1612" spans="1:2" x14ac:dyDescent="0.25">
      <c r="A1612">
        <f t="shared" ca="1" si="52"/>
        <v>0.26913539504138079</v>
      </c>
      <c r="B1612">
        <f t="shared" ca="1" si="51"/>
        <v>-33.765599890176404</v>
      </c>
    </row>
    <row r="1613" spans="1:2" x14ac:dyDescent="0.25">
      <c r="A1613">
        <f t="shared" ca="1" si="52"/>
        <v>-7.8380946833716061E-2</v>
      </c>
      <c r="B1613">
        <f t="shared" ca="1" si="51"/>
        <v>-34.544041305657537</v>
      </c>
    </row>
    <row r="1614" spans="1:2" x14ac:dyDescent="0.25">
      <c r="A1614">
        <f t="shared" ca="1" si="52"/>
        <v>-0.64253964730413538</v>
      </c>
      <c r="B1614">
        <f t="shared" ca="1" si="51"/>
        <v>-33.816393146762593</v>
      </c>
    </row>
    <row r="1615" spans="1:2" x14ac:dyDescent="0.25">
      <c r="A1615">
        <f t="shared" ca="1" si="52"/>
        <v>-1.6195683273712451</v>
      </c>
      <c r="B1615">
        <f t="shared" ca="1" si="51"/>
        <v>-33.615411074745118</v>
      </c>
    </row>
    <row r="1616" spans="1:2" x14ac:dyDescent="0.25">
      <c r="A1616">
        <f t="shared" ca="1" si="52"/>
        <v>-2.4112613280964519</v>
      </c>
      <c r="B1616">
        <f t="shared" ca="1" si="51"/>
        <v>-33.220653592055292</v>
      </c>
    </row>
    <row r="1617" spans="1:2" x14ac:dyDescent="0.25">
      <c r="A1617">
        <f t="shared" ca="1" si="52"/>
        <v>-0.49729920818598117</v>
      </c>
      <c r="B1617">
        <f t="shared" ca="1" si="51"/>
        <v>-32.951518197013911</v>
      </c>
    </row>
    <row r="1618" spans="1:2" x14ac:dyDescent="0.25">
      <c r="A1618">
        <f t="shared" ca="1" si="52"/>
        <v>-1.4916530246142585</v>
      </c>
      <c r="B1618">
        <f t="shared" ca="1" si="51"/>
        <v>-33.029899143847629</v>
      </c>
    </row>
    <row r="1619" spans="1:2" x14ac:dyDescent="0.25">
      <c r="A1619">
        <f t="shared" ca="1" si="52"/>
        <v>-0.22224360061627146</v>
      </c>
      <c r="B1619">
        <f t="shared" ca="1" si="51"/>
        <v>-33.672438791151762</v>
      </c>
    </row>
    <row r="1620" spans="1:2" x14ac:dyDescent="0.25">
      <c r="A1620">
        <f t="shared" ca="1" si="52"/>
        <v>-1.1512444718495887</v>
      </c>
      <c r="B1620">
        <f t="shared" ca="1" si="51"/>
        <v>-35.29200711852301</v>
      </c>
    </row>
    <row r="1621" spans="1:2" x14ac:dyDescent="0.25">
      <c r="A1621">
        <f t="shared" ca="1" si="52"/>
        <v>1.2852103956420451</v>
      </c>
      <c r="B1621">
        <f t="shared" ca="1" si="51"/>
        <v>-37.703268446619461</v>
      </c>
    </row>
    <row r="1622" spans="1:2" x14ac:dyDescent="0.25">
      <c r="A1622">
        <f t="shared" ca="1" si="52"/>
        <v>0.15908256097041271</v>
      </c>
      <c r="B1622">
        <f t="shared" ca="1" si="51"/>
        <v>-38.20056765480544</v>
      </c>
    </row>
    <row r="1623" spans="1:2" x14ac:dyDescent="0.25">
      <c r="A1623">
        <f t="shared" ca="1" si="52"/>
        <v>-0.65747593441130558</v>
      </c>
      <c r="B1623">
        <f t="shared" ca="1" si="51"/>
        <v>-39.692220679419698</v>
      </c>
    </row>
    <row r="1624" spans="1:2" x14ac:dyDescent="0.25">
      <c r="A1624">
        <f t="shared" ca="1" si="52"/>
        <v>2.0773085173011043E-2</v>
      </c>
      <c r="B1624">
        <f t="shared" ca="1" si="51"/>
        <v>-39.914464280035972</v>
      </c>
    </row>
    <row r="1625" spans="1:2" x14ac:dyDescent="0.25">
      <c r="A1625">
        <f t="shared" ca="1" si="52"/>
        <v>0.30124069851981511</v>
      </c>
      <c r="B1625">
        <f t="shared" ca="1" si="51"/>
        <v>-41.065708751885559</v>
      </c>
    </row>
    <row r="1626" spans="1:2" x14ac:dyDescent="0.25">
      <c r="A1626">
        <f t="shared" ca="1" si="52"/>
        <v>1.6847770528632744</v>
      </c>
      <c r="B1626">
        <f t="shared" ca="1" si="51"/>
        <v>-39.780498356243513</v>
      </c>
    </row>
    <row r="1627" spans="1:2" x14ac:dyDescent="0.25">
      <c r="A1627">
        <f t="shared" ca="1" si="52"/>
        <v>-1.5377033887220799</v>
      </c>
      <c r="B1627">
        <f t="shared" ca="1" si="51"/>
        <v>-39.621415795273101</v>
      </c>
    </row>
    <row r="1628" spans="1:2" x14ac:dyDescent="0.25">
      <c r="A1628">
        <f t="shared" ca="1" si="52"/>
        <v>0.19309193528999236</v>
      </c>
      <c r="B1628">
        <f t="shared" ca="1" si="51"/>
        <v>-40.27889172968441</v>
      </c>
    </row>
    <row r="1629" spans="1:2" x14ac:dyDescent="0.25">
      <c r="A1629">
        <f t="shared" ca="1" si="52"/>
        <v>1.3225986388068391</v>
      </c>
      <c r="B1629">
        <f t="shared" ca="1" si="51"/>
        <v>-40.258118644511399</v>
      </c>
    </row>
    <row r="1630" spans="1:2" x14ac:dyDescent="0.25">
      <c r="A1630">
        <f t="shared" ca="1" si="52"/>
        <v>-0.57910054044066517</v>
      </c>
      <c r="B1630">
        <f t="shared" ca="1" si="51"/>
        <v>-39.956877945991586</v>
      </c>
    </row>
    <row r="1631" spans="1:2" x14ac:dyDescent="0.25">
      <c r="A1631">
        <f t="shared" ca="1" si="52"/>
        <v>-1.1463328056575679</v>
      </c>
      <c r="B1631">
        <f t="shared" ca="1" si="51"/>
        <v>-38.272100893128311</v>
      </c>
    </row>
    <row r="1632" spans="1:2" x14ac:dyDescent="0.25">
      <c r="A1632">
        <f t="shared" ca="1" si="52"/>
        <v>1.2863735743662188</v>
      </c>
      <c r="B1632">
        <f t="shared" ca="1" si="51"/>
        <v>-39.80980428185039</v>
      </c>
    </row>
    <row r="1633" spans="1:2" x14ac:dyDescent="0.25">
      <c r="A1633">
        <f t="shared" ca="1" si="52"/>
        <v>-1.7175261707066301</v>
      </c>
      <c r="B1633">
        <f t="shared" ca="1" si="51"/>
        <v>-39.616712346560398</v>
      </c>
    </row>
    <row r="1634" spans="1:2" x14ac:dyDescent="0.25">
      <c r="A1634">
        <f t="shared" ca="1" si="52"/>
        <v>-0.6635303039216317</v>
      </c>
      <c r="B1634">
        <f t="shared" ca="1" si="51"/>
        <v>-38.29411370775356</v>
      </c>
    </row>
    <row r="1635" spans="1:2" x14ac:dyDescent="0.25">
      <c r="A1635">
        <f t="shared" ca="1" si="52"/>
        <v>0.67834131764910799</v>
      </c>
      <c r="B1635">
        <f t="shared" ca="1" si="51"/>
        <v>-38.873214248194223</v>
      </c>
    </row>
    <row r="1636" spans="1:2" x14ac:dyDescent="0.25">
      <c r="A1636">
        <f t="shared" ca="1" si="52"/>
        <v>-1.0370580440467752</v>
      </c>
      <c r="B1636">
        <f t="shared" ca="1" si="51"/>
        <v>-40.019547053851788</v>
      </c>
    </row>
    <row r="1637" spans="1:2" x14ac:dyDescent="0.25">
      <c r="A1637">
        <f t="shared" ca="1" si="52"/>
        <v>-5.5712529750043108E-2</v>
      </c>
      <c r="B1637">
        <f t="shared" ref="B1637:B1700" ca="1" si="53">B1636+(A1632)</f>
        <v>-38.733173479485572</v>
      </c>
    </row>
    <row r="1638" spans="1:2" x14ac:dyDescent="0.25">
      <c r="A1638">
        <f t="shared" ca="1" si="52"/>
        <v>-1.3409948663973998</v>
      </c>
      <c r="B1638">
        <f t="shared" ca="1" si="53"/>
        <v>-40.450699650192199</v>
      </c>
    </row>
    <row r="1639" spans="1:2" x14ac:dyDescent="0.25">
      <c r="A1639">
        <f t="shared" ca="1" si="52"/>
        <v>-2.0706854714032601</v>
      </c>
      <c r="B1639">
        <f t="shared" ca="1" si="53"/>
        <v>-41.114229954113831</v>
      </c>
    </row>
    <row r="1640" spans="1:2" x14ac:dyDescent="0.25">
      <c r="A1640">
        <f t="shared" ca="1" si="52"/>
        <v>-0.58006044616590224</v>
      </c>
      <c r="B1640">
        <f t="shared" ca="1" si="53"/>
        <v>-40.435888636464725</v>
      </c>
    </row>
    <row r="1641" spans="1:2" x14ac:dyDescent="0.25">
      <c r="A1641">
        <f t="shared" ca="1" si="52"/>
        <v>1.1866134028810098</v>
      </c>
      <c r="B1641">
        <f t="shared" ca="1" si="53"/>
        <v>-41.472946680511498</v>
      </c>
    </row>
    <row r="1642" spans="1:2" x14ac:dyDescent="0.25">
      <c r="A1642">
        <f t="shared" ca="1" si="52"/>
        <v>-1.3928597817955548</v>
      </c>
      <c r="B1642">
        <f t="shared" ca="1" si="53"/>
        <v>-41.528659210261544</v>
      </c>
    </row>
    <row r="1643" spans="1:2" x14ac:dyDescent="0.25">
      <c r="A1643">
        <f t="shared" ca="1" si="52"/>
        <v>-0.17667384085545698</v>
      </c>
      <c r="B1643">
        <f t="shared" ca="1" si="53"/>
        <v>-42.869654076658946</v>
      </c>
    </row>
    <row r="1644" spans="1:2" x14ac:dyDescent="0.25">
      <c r="A1644">
        <f t="shared" ca="1" si="52"/>
        <v>6.3673501508785882E-2</v>
      </c>
      <c r="B1644">
        <f t="shared" ca="1" si="53"/>
        <v>-44.940339548062205</v>
      </c>
    </row>
    <row r="1645" spans="1:2" x14ac:dyDescent="0.25">
      <c r="A1645">
        <f t="shared" ca="1" si="52"/>
        <v>1.0444874161076785</v>
      </c>
      <c r="B1645">
        <f t="shared" ca="1" si="53"/>
        <v>-45.520399994228107</v>
      </c>
    </row>
    <row r="1646" spans="1:2" x14ac:dyDescent="0.25">
      <c r="A1646">
        <f t="shared" ca="1" si="52"/>
        <v>1.9887828632793103</v>
      </c>
      <c r="B1646">
        <f t="shared" ca="1" si="53"/>
        <v>-44.333786591347099</v>
      </c>
    </row>
    <row r="1647" spans="1:2" x14ac:dyDescent="0.25">
      <c r="A1647">
        <f t="shared" ca="1" si="52"/>
        <v>-7.3401116572579875E-2</v>
      </c>
      <c r="B1647">
        <f t="shared" ca="1" si="53"/>
        <v>-45.726646373142657</v>
      </c>
    </row>
    <row r="1648" spans="1:2" x14ac:dyDescent="0.25">
      <c r="A1648">
        <f t="shared" ca="1" si="52"/>
        <v>-0.38250944589530367</v>
      </c>
      <c r="B1648">
        <f t="shared" ca="1" si="53"/>
        <v>-45.903320213998114</v>
      </c>
    </row>
    <row r="1649" spans="1:2" x14ac:dyDescent="0.25">
      <c r="A1649">
        <f t="shared" ca="1" si="52"/>
        <v>-0.16189195039511362</v>
      </c>
      <c r="B1649">
        <f t="shared" ca="1" si="53"/>
        <v>-45.839646712489326</v>
      </c>
    </row>
    <row r="1650" spans="1:2" x14ac:dyDescent="0.25">
      <c r="A1650">
        <f t="shared" ca="1" si="52"/>
        <v>1.2666460583182217</v>
      </c>
      <c r="B1650">
        <f t="shared" ca="1" si="53"/>
        <v>-44.795159296381648</v>
      </c>
    </row>
    <row r="1651" spans="1:2" x14ac:dyDescent="0.25">
      <c r="A1651">
        <f t="shared" ca="1" si="52"/>
        <v>1.4614408140621009</v>
      </c>
      <c r="B1651">
        <f t="shared" ca="1" si="53"/>
        <v>-42.806376433102336</v>
      </c>
    </row>
    <row r="1652" spans="1:2" x14ac:dyDescent="0.25">
      <c r="A1652">
        <f t="shared" ca="1" si="52"/>
        <v>-1.3720833230106426</v>
      </c>
      <c r="B1652">
        <f t="shared" ca="1" si="53"/>
        <v>-42.87977754967492</v>
      </c>
    </row>
    <row r="1653" spans="1:2" x14ac:dyDescent="0.25">
      <c r="A1653">
        <f t="shared" ca="1" si="52"/>
        <v>-0.56252280893510476</v>
      </c>
      <c r="B1653">
        <f t="shared" ca="1" si="53"/>
        <v>-43.262286995570221</v>
      </c>
    </row>
    <row r="1654" spans="1:2" x14ac:dyDescent="0.25">
      <c r="A1654">
        <f t="shared" ca="1" si="52"/>
        <v>1.2161709438314305</v>
      </c>
      <c r="B1654">
        <f t="shared" ca="1" si="53"/>
        <v>-43.424178945965338</v>
      </c>
    </row>
    <row r="1655" spans="1:2" x14ac:dyDescent="0.25">
      <c r="A1655">
        <f t="shared" ca="1" si="52"/>
        <v>-1.5829542650665522</v>
      </c>
      <c r="B1655">
        <f t="shared" ca="1" si="53"/>
        <v>-42.157532887647115</v>
      </c>
    </row>
    <row r="1656" spans="1:2" x14ac:dyDescent="0.25">
      <c r="A1656">
        <f t="shared" ca="1" si="52"/>
        <v>1.4641577560811629</v>
      </c>
      <c r="B1656">
        <f t="shared" ca="1" si="53"/>
        <v>-40.696092073585014</v>
      </c>
    </row>
    <row r="1657" spans="1:2" x14ac:dyDescent="0.25">
      <c r="A1657">
        <f t="shared" ca="1" si="52"/>
        <v>0.2863841063058869</v>
      </c>
      <c r="B1657">
        <f t="shared" ca="1" si="53"/>
        <v>-42.068175396595656</v>
      </c>
    </row>
    <row r="1658" spans="1:2" x14ac:dyDescent="0.25">
      <c r="A1658">
        <f t="shared" ca="1" si="52"/>
        <v>1.3390535762891311</v>
      </c>
      <c r="B1658">
        <f t="shared" ca="1" si="53"/>
        <v>-42.630698205530763</v>
      </c>
    </row>
    <row r="1659" spans="1:2" x14ac:dyDescent="0.25">
      <c r="A1659">
        <f t="shared" ca="1" si="52"/>
        <v>-0.62305354953793113</v>
      </c>
      <c r="B1659">
        <f t="shared" ca="1" si="53"/>
        <v>-41.414527261699334</v>
      </c>
    </row>
    <row r="1660" spans="1:2" x14ac:dyDescent="0.25">
      <c r="A1660">
        <f t="shared" ca="1" si="52"/>
        <v>1.1305464112081358</v>
      </c>
      <c r="B1660">
        <f t="shared" ca="1" si="53"/>
        <v>-42.997481526765888</v>
      </c>
    </row>
    <row r="1661" spans="1:2" x14ac:dyDescent="0.25">
      <c r="A1661">
        <f t="shared" ca="1" si="52"/>
        <v>0.59352044362406753</v>
      </c>
      <c r="B1661">
        <f t="shared" ca="1" si="53"/>
        <v>-41.533323770684724</v>
      </c>
    </row>
    <row r="1662" spans="1:2" x14ac:dyDescent="0.25">
      <c r="A1662">
        <f t="shared" ca="1" si="52"/>
        <v>7.5361995030388887E-2</v>
      </c>
      <c r="B1662">
        <f t="shared" ca="1" si="53"/>
        <v>-41.246939664378836</v>
      </c>
    </row>
    <row r="1663" spans="1:2" x14ac:dyDescent="0.25">
      <c r="A1663">
        <f t="shared" ca="1" si="52"/>
        <v>0.15974896104842198</v>
      </c>
      <c r="B1663">
        <f t="shared" ca="1" si="53"/>
        <v>-39.907886088089704</v>
      </c>
    </row>
    <row r="1664" spans="1:2" x14ac:dyDescent="0.25">
      <c r="A1664">
        <f t="shared" ca="1" si="52"/>
        <v>-1.3539891538201558</v>
      </c>
      <c r="B1664">
        <f t="shared" ca="1" si="53"/>
        <v>-40.530939637627633</v>
      </c>
    </row>
    <row r="1665" spans="1:2" x14ac:dyDescent="0.25">
      <c r="A1665">
        <f t="shared" ca="1" si="52"/>
        <v>-0.31404774407788677</v>
      </c>
      <c r="B1665">
        <f t="shared" ca="1" si="53"/>
        <v>-39.400393226419496</v>
      </c>
    </row>
    <row r="1666" spans="1:2" x14ac:dyDescent="0.25">
      <c r="A1666">
        <f t="shared" ca="1" si="52"/>
        <v>-0.4886074239383168</v>
      </c>
      <c r="B1666">
        <f t="shared" ca="1" si="53"/>
        <v>-38.806872782795431</v>
      </c>
    </row>
    <row r="1667" spans="1:2" x14ac:dyDescent="0.25">
      <c r="A1667">
        <f t="shared" ca="1" si="52"/>
        <v>-0.95732141889344602</v>
      </c>
      <c r="B1667">
        <f t="shared" ca="1" si="53"/>
        <v>-38.731510787765039</v>
      </c>
    </row>
    <row r="1668" spans="1:2" x14ac:dyDescent="0.25">
      <c r="A1668">
        <f t="shared" ca="1" si="52"/>
        <v>0.49271579902026008</v>
      </c>
      <c r="B1668">
        <f t="shared" ca="1" si="53"/>
        <v>-38.571761826716617</v>
      </c>
    </row>
    <row r="1669" spans="1:2" x14ac:dyDescent="0.25">
      <c r="A1669">
        <f t="shared" ca="1" si="52"/>
        <v>1.4672506211790288</v>
      </c>
      <c r="B1669">
        <f t="shared" ca="1" si="53"/>
        <v>-39.925750980536776</v>
      </c>
    </row>
    <row r="1670" spans="1:2" x14ac:dyDescent="0.25">
      <c r="A1670">
        <f t="shared" ca="1" si="52"/>
        <v>1.1673598474863573</v>
      </c>
      <c r="B1670">
        <f t="shared" ca="1" si="53"/>
        <v>-40.239798724614666</v>
      </c>
    </row>
    <row r="1671" spans="1:2" x14ac:dyDescent="0.25">
      <c r="A1671">
        <f t="shared" ref="A1671:A1734" ca="1" si="54">_xlfn.NORM.INV(RAND(), 0, 1)</f>
        <v>-0.51961543112923891</v>
      </c>
      <c r="B1671">
        <f t="shared" ca="1" si="53"/>
        <v>-40.728406148552985</v>
      </c>
    </row>
    <row r="1672" spans="1:2" x14ac:dyDescent="0.25">
      <c r="A1672">
        <f t="shared" ca="1" si="54"/>
        <v>-0.44113942960861924</v>
      </c>
      <c r="B1672">
        <f t="shared" ca="1" si="53"/>
        <v>-41.685727567446428</v>
      </c>
    </row>
    <row r="1673" spans="1:2" x14ac:dyDescent="0.25">
      <c r="A1673">
        <f t="shared" ca="1" si="54"/>
        <v>1.0906098600430825</v>
      </c>
      <c r="B1673">
        <f t="shared" ca="1" si="53"/>
        <v>-41.193011768426167</v>
      </c>
    </row>
    <row r="1674" spans="1:2" x14ac:dyDescent="0.25">
      <c r="A1674">
        <f t="shared" ca="1" si="54"/>
        <v>1.334657921528221</v>
      </c>
      <c r="B1674">
        <f t="shared" ca="1" si="53"/>
        <v>-39.725761147247141</v>
      </c>
    </row>
    <row r="1675" spans="1:2" x14ac:dyDescent="0.25">
      <c r="A1675">
        <f t="shared" ca="1" si="54"/>
        <v>-0.21794664192709265</v>
      </c>
      <c r="B1675">
        <f t="shared" ca="1" si="53"/>
        <v>-38.558401299760781</v>
      </c>
    </row>
    <row r="1676" spans="1:2" x14ac:dyDescent="0.25">
      <c r="A1676">
        <f t="shared" ca="1" si="54"/>
        <v>0.23701881833165983</v>
      </c>
      <c r="B1676">
        <f t="shared" ca="1" si="53"/>
        <v>-39.07801673089002</v>
      </c>
    </row>
    <row r="1677" spans="1:2" x14ac:dyDescent="0.25">
      <c r="A1677">
        <f t="shared" ca="1" si="54"/>
        <v>-0.36208567925924035</v>
      </c>
      <c r="B1677">
        <f t="shared" ca="1" si="53"/>
        <v>-39.519156160498639</v>
      </c>
    </row>
    <row r="1678" spans="1:2" x14ac:dyDescent="0.25">
      <c r="A1678">
        <f t="shared" ca="1" si="54"/>
        <v>-1.4001204894699879</v>
      </c>
      <c r="B1678">
        <f t="shared" ca="1" si="53"/>
        <v>-38.428546300455558</v>
      </c>
    </row>
    <row r="1679" spans="1:2" x14ac:dyDescent="0.25">
      <c r="A1679">
        <f t="shared" ca="1" si="54"/>
        <v>-0.12312767848718408</v>
      </c>
      <c r="B1679">
        <f t="shared" ca="1" si="53"/>
        <v>-37.093888378927339</v>
      </c>
    </row>
    <row r="1680" spans="1:2" x14ac:dyDescent="0.25">
      <c r="A1680">
        <f t="shared" ca="1" si="54"/>
        <v>-1.3346460134304829</v>
      </c>
      <c r="B1680">
        <f t="shared" ca="1" si="53"/>
        <v>-37.311835020854431</v>
      </c>
    </row>
    <row r="1681" spans="1:2" x14ac:dyDescent="0.25">
      <c r="A1681">
        <f t="shared" ca="1" si="54"/>
        <v>-0.18087874201734039</v>
      </c>
      <c r="B1681">
        <f t="shared" ca="1" si="53"/>
        <v>-37.074816202522769</v>
      </c>
    </row>
    <row r="1682" spans="1:2" x14ac:dyDescent="0.25">
      <c r="A1682">
        <f t="shared" ca="1" si="54"/>
        <v>-0.91347761474169686</v>
      </c>
      <c r="B1682">
        <f t="shared" ca="1" si="53"/>
        <v>-37.436901881782006</v>
      </c>
    </row>
    <row r="1683" spans="1:2" x14ac:dyDescent="0.25">
      <c r="A1683">
        <f t="shared" ca="1" si="54"/>
        <v>-0.18398443372698745</v>
      </c>
      <c r="B1683">
        <f t="shared" ca="1" si="53"/>
        <v>-38.837022371251997</v>
      </c>
    </row>
    <row r="1684" spans="1:2" x14ac:dyDescent="0.25">
      <c r="A1684">
        <f t="shared" ca="1" si="54"/>
        <v>-0.27263420860050214</v>
      </c>
      <c r="B1684">
        <f t="shared" ca="1" si="53"/>
        <v>-38.960150049739184</v>
      </c>
    </row>
    <row r="1685" spans="1:2" x14ac:dyDescent="0.25">
      <c r="A1685">
        <f t="shared" ca="1" si="54"/>
        <v>-4.3562109807519782E-2</v>
      </c>
      <c r="B1685">
        <f t="shared" ca="1" si="53"/>
        <v>-40.29479606316967</v>
      </c>
    </row>
    <row r="1686" spans="1:2" x14ac:dyDescent="0.25">
      <c r="A1686">
        <f t="shared" ca="1" si="54"/>
        <v>0.48300834560709571</v>
      </c>
      <c r="B1686">
        <f t="shared" ca="1" si="53"/>
        <v>-40.475674805187012</v>
      </c>
    </row>
    <row r="1687" spans="1:2" x14ac:dyDescent="0.25">
      <c r="A1687">
        <f t="shared" ca="1" si="54"/>
        <v>-0.67801875499361519</v>
      </c>
      <c r="B1687">
        <f t="shared" ca="1" si="53"/>
        <v>-41.389152419928706</v>
      </c>
    </row>
    <row r="1688" spans="1:2" x14ac:dyDescent="0.25">
      <c r="A1688">
        <f t="shared" ca="1" si="54"/>
        <v>0.16882761411200892</v>
      </c>
      <c r="B1688">
        <f t="shared" ca="1" si="53"/>
        <v>-41.573136853655697</v>
      </c>
    </row>
    <row r="1689" spans="1:2" x14ac:dyDescent="0.25">
      <c r="A1689">
        <f t="shared" ca="1" si="54"/>
        <v>1.7811838848522383</v>
      </c>
      <c r="B1689">
        <f t="shared" ca="1" si="53"/>
        <v>-41.845771062256198</v>
      </c>
    </row>
    <row r="1690" spans="1:2" x14ac:dyDescent="0.25">
      <c r="A1690">
        <f t="shared" ca="1" si="54"/>
        <v>-1.0950642601084741</v>
      </c>
      <c r="B1690">
        <f t="shared" ca="1" si="53"/>
        <v>-41.889333172063715</v>
      </c>
    </row>
    <row r="1691" spans="1:2" x14ac:dyDescent="0.25">
      <c r="A1691">
        <f t="shared" ca="1" si="54"/>
        <v>-2.2667134113849515E-2</v>
      </c>
      <c r="B1691">
        <f t="shared" ca="1" si="53"/>
        <v>-41.406324826456618</v>
      </c>
    </row>
    <row r="1692" spans="1:2" x14ac:dyDescent="0.25">
      <c r="A1692">
        <f t="shared" ca="1" si="54"/>
        <v>-0.57511115380479494</v>
      </c>
      <c r="B1692">
        <f t="shared" ca="1" si="53"/>
        <v>-42.084343581450234</v>
      </c>
    </row>
    <row r="1693" spans="1:2" x14ac:dyDescent="0.25">
      <c r="A1693">
        <f t="shared" ca="1" si="54"/>
        <v>-1.3665146856410826</v>
      </c>
      <c r="B1693">
        <f t="shared" ca="1" si="53"/>
        <v>-41.915515967338223</v>
      </c>
    </row>
    <row r="1694" spans="1:2" x14ac:dyDescent="0.25">
      <c r="A1694">
        <f t="shared" ca="1" si="54"/>
        <v>-0.69766114926565181</v>
      </c>
      <c r="B1694">
        <f t="shared" ca="1" si="53"/>
        <v>-40.134332082485983</v>
      </c>
    </row>
    <row r="1695" spans="1:2" x14ac:dyDescent="0.25">
      <c r="A1695">
        <f t="shared" ca="1" si="54"/>
        <v>-0.77982224366765429</v>
      </c>
      <c r="B1695">
        <f t="shared" ca="1" si="53"/>
        <v>-41.229396342594455</v>
      </c>
    </row>
    <row r="1696" spans="1:2" x14ac:dyDescent="0.25">
      <c r="A1696">
        <f t="shared" ca="1" si="54"/>
        <v>9.7846212085756779E-2</v>
      </c>
      <c r="B1696">
        <f t="shared" ca="1" si="53"/>
        <v>-41.252063476708308</v>
      </c>
    </row>
    <row r="1697" spans="1:2" x14ac:dyDescent="0.25">
      <c r="A1697">
        <f t="shared" ca="1" si="54"/>
        <v>-0.35911609999172905</v>
      </c>
      <c r="B1697">
        <f t="shared" ca="1" si="53"/>
        <v>-41.827174630513106</v>
      </c>
    </row>
    <row r="1698" spans="1:2" x14ac:dyDescent="0.25">
      <c r="A1698">
        <f t="shared" ca="1" si="54"/>
        <v>0.94679254974182137</v>
      </c>
      <c r="B1698">
        <f t="shared" ca="1" si="53"/>
        <v>-43.193689316154192</v>
      </c>
    </row>
    <row r="1699" spans="1:2" x14ac:dyDescent="0.25">
      <c r="A1699">
        <f t="shared" ca="1" si="54"/>
        <v>0.10897253812047918</v>
      </c>
      <c r="B1699">
        <f t="shared" ca="1" si="53"/>
        <v>-43.891350465419841</v>
      </c>
    </row>
    <row r="1700" spans="1:2" x14ac:dyDescent="0.25">
      <c r="A1700">
        <f t="shared" ca="1" si="54"/>
        <v>1.6494095884843616</v>
      </c>
      <c r="B1700">
        <f t="shared" ca="1" si="53"/>
        <v>-44.671172709087493</v>
      </c>
    </row>
    <row r="1701" spans="1:2" x14ac:dyDescent="0.25">
      <c r="A1701">
        <f t="shared" ca="1" si="54"/>
        <v>-0.97853023786033277</v>
      </c>
      <c r="B1701">
        <f t="shared" ref="B1701:B1764" ca="1" si="55">B1700+(A1696)</f>
        <v>-44.573326497001737</v>
      </c>
    </row>
    <row r="1702" spans="1:2" x14ac:dyDescent="0.25">
      <c r="A1702">
        <f t="shared" ca="1" si="54"/>
        <v>0.45290476193710172</v>
      </c>
      <c r="B1702">
        <f t="shared" ca="1" si="55"/>
        <v>-44.932442596993468</v>
      </c>
    </row>
    <row r="1703" spans="1:2" x14ac:dyDescent="0.25">
      <c r="A1703">
        <f t="shared" ca="1" si="54"/>
        <v>-0.4147660086361456</v>
      </c>
      <c r="B1703">
        <f t="shared" ca="1" si="55"/>
        <v>-43.985650047251646</v>
      </c>
    </row>
    <row r="1704" spans="1:2" x14ac:dyDescent="0.25">
      <c r="A1704">
        <f t="shared" ca="1" si="54"/>
        <v>0.93003216334878136</v>
      </c>
      <c r="B1704">
        <f t="shared" ca="1" si="55"/>
        <v>-43.87667750913117</v>
      </c>
    </row>
    <row r="1705" spans="1:2" x14ac:dyDescent="0.25">
      <c r="A1705">
        <f t="shared" ca="1" si="54"/>
        <v>-1.6846096726840598</v>
      </c>
      <c r="B1705">
        <f t="shared" ca="1" si="55"/>
        <v>-42.22726792064681</v>
      </c>
    </row>
    <row r="1706" spans="1:2" x14ac:dyDescent="0.25">
      <c r="A1706">
        <f t="shared" ca="1" si="54"/>
        <v>0.84680640045284494</v>
      </c>
      <c r="B1706">
        <f t="shared" ca="1" si="55"/>
        <v>-43.205798158507143</v>
      </c>
    </row>
    <row r="1707" spans="1:2" x14ac:dyDescent="0.25">
      <c r="A1707">
        <f t="shared" ca="1" si="54"/>
        <v>1.0175485574993646</v>
      </c>
      <c r="B1707">
        <f t="shared" ca="1" si="55"/>
        <v>-42.752893396570045</v>
      </c>
    </row>
    <row r="1708" spans="1:2" x14ac:dyDescent="0.25">
      <c r="A1708">
        <f t="shared" ca="1" si="54"/>
        <v>0.42278181791240044</v>
      </c>
      <c r="B1708">
        <f t="shared" ca="1" si="55"/>
        <v>-43.167659405206187</v>
      </c>
    </row>
    <row r="1709" spans="1:2" x14ac:dyDescent="0.25">
      <c r="A1709">
        <f t="shared" ca="1" si="54"/>
        <v>1.0096301464497093</v>
      </c>
      <c r="B1709">
        <f t="shared" ca="1" si="55"/>
        <v>-42.237627241857403</v>
      </c>
    </row>
    <row r="1710" spans="1:2" x14ac:dyDescent="0.25">
      <c r="A1710">
        <f t="shared" ca="1" si="54"/>
        <v>0.28206853186128056</v>
      </c>
      <c r="B1710">
        <f t="shared" ca="1" si="55"/>
        <v>-43.922236914541465</v>
      </c>
    </row>
    <row r="1711" spans="1:2" x14ac:dyDescent="0.25">
      <c r="A1711">
        <f t="shared" ca="1" si="54"/>
        <v>0.88139237293455741</v>
      </c>
      <c r="B1711">
        <f t="shared" ca="1" si="55"/>
        <v>-43.075430514088623</v>
      </c>
    </row>
    <row r="1712" spans="1:2" x14ac:dyDescent="0.25">
      <c r="A1712">
        <f t="shared" ca="1" si="54"/>
        <v>-0.64853954748702003</v>
      </c>
      <c r="B1712">
        <f t="shared" ca="1" si="55"/>
        <v>-42.057881956589256</v>
      </c>
    </row>
    <row r="1713" spans="1:2" x14ac:dyDescent="0.25">
      <c r="A1713">
        <f t="shared" ca="1" si="54"/>
        <v>0.14745096466245863</v>
      </c>
      <c r="B1713">
        <f t="shared" ca="1" si="55"/>
        <v>-41.635100138676854</v>
      </c>
    </row>
    <row r="1714" spans="1:2" x14ac:dyDescent="0.25">
      <c r="A1714">
        <f t="shared" ca="1" si="54"/>
        <v>0.29689995308920508</v>
      </c>
      <c r="B1714">
        <f t="shared" ca="1" si="55"/>
        <v>-40.625469992227146</v>
      </c>
    </row>
    <row r="1715" spans="1:2" x14ac:dyDescent="0.25">
      <c r="A1715">
        <f t="shared" ca="1" si="54"/>
        <v>-0.15401093106426841</v>
      </c>
      <c r="B1715">
        <f t="shared" ca="1" si="55"/>
        <v>-40.343401460365868</v>
      </c>
    </row>
    <row r="1716" spans="1:2" x14ac:dyDescent="0.25">
      <c r="A1716">
        <f t="shared" ca="1" si="54"/>
        <v>-0.4765157598139077</v>
      </c>
      <c r="B1716">
        <f t="shared" ca="1" si="55"/>
        <v>-39.462009087431312</v>
      </c>
    </row>
    <row r="1717" spans="1:2" x14ac:dyDescent="0.25">
      <c r="A1717">
        <f t="shared" ca="1" si="54"/>
        <v>-0.57459750120891973</v>
      </c>
      <c r="B1717">
        <f t="shared" ca="1" si="55"/>
        <v>-40.110548634918331</v>
      </c>
    </row>
    <row r="1718" spans="1:2" x14ac:dyDescent="0.25">
      <c r="A1718">
        <f t="shared" ca="1" si="54"/>
        <v>0.33404520662380749</v>
      </c>
      <c r="B1718">
        <f t="shared" ca="1" si="55"/>
        <v>-39.96309767025587</v>
      </c>
    </row>
    <row r="1719" spans="1:2" x14ac:dyDescent="0.25">
      <c r="A1719">
        <f t="shared" ca="1" si="54"/>
        <v>-2.4801238026965247</v>
      </c>
      <c r="B1719">
        <f t="shared" ca="1" si="55"/>
        <v>-39.666197717166668</v>
      </c>
    </row>
    <row r="1720" spans="1:2" x14ac:dyDescent="0.25">
      <c r="A1720">
        <f t="shared" ca="1" si="54"/>
        <v>-0.34787020783791156</v>
      </c>
      <c r="B1720">
        <f t="shared" ca="1" si="55"/>
        <v>-39.820208648230938</v>
      </c>
    </row>
    <row r="1721" spans="1:2" x14ac:dyDescent="0.25">
      <c r="A1721">
        <f t="shared" ca="1" si="54"/>
        <v>0.51937186401382951</v>
      </c>
      <c r="B1721">
        <f t="shared" ca="1" si="55"/>
        <v>-40.296724408044845</v>
      </c>
    </row>
    <row r="1722" spans="1:2" x14ac:dyDescent="0.25">
      <c r="A1722">
        <f t="shared" ca="1" si="54"/>
        <v>-1.2798904479872486</v>
      </c>
      <c r="B1722">
        <f t="shared" ca="1" si="55"/>
        <v>-40.871321909253766</v>
      </c>
    </row>
    <row r="1723" spans="1:2" x14ac:dyDescent="0.25">
      <c r="A1723">
        <f t="shared" ca="1" si="54"/>
        <v>-0.10362621505209609</v>
      </c>
      <c r="B1723">
        <f t="shared" ca="1" si="55"/>
        <v>-40.53727670262996</v>
      </c>
    </row>
    <row r="1724" spans="1:2" x14ac:dyDescent="0.25">
      <c r="A1724">
        <f t="shared" ca="1" si="54"/>
        <v>-1.3978197425778309</v>
      </c>
      <c r="B1724">
        <f t="shared" ca="1" si="55"/>
        <v>-43.017400505326485</v>
      </c>
    </row>
    <row r="1725" spans="1:2" x14ac:dyDescent="0.25">
      <c r="A1725">
        <f t="shared" ca="1" si="54"/>
        <v>1.6776161916560903</v>
      </c>
      <c r="B1725">
        <f t="shared" ca="1" si="55"/>
        <v>-43.365270713164399</v>
      </c>
    </row>
    <row r="1726" spans="1:2" x14ac:dyDescent="0.25">
      <c r="A1726">
        <f t="shared" ca="1" si="54"/>
        <v>0.18310961958695654</v>
      </c>
      <c r="B1726">
        <f t="shared" ca="1" si="55"/>
        <v>-42.845898849150572</v>
      </c>
    </row>
    <row r="1727" spans="1:2" x14ac:dyDescent="0.25">
      <c r="A1727">
        <f t="shared" ca="1" si="54"/>
        <v>1.9406607690972222</v>
      </c>
      <c r="B1727">
        <f t="shared" ca="1" si="55"/>
        <v>-44.125789297137821</v>
      </c>
    </row>
    <row r="1728" spans="1:2" x14ac:dyDescent="0.25">
      <c r="A1728">
        <f t="shared" ca="1" si="54"/>
        <v>0.34714407729537955</v>
      </c>
      <c r="B1728">
        <f t="shared" ca="1" si="55"/>
        <v>-44.229415512189917</v>
      </c>
    </row>
    <row r="1729" spans="1:2" x14ac:dyDescent="0.25">
      <c r="A1729">
        <f t="shared" ca="1" si="54"/>
        <v>1.4466175138967683</v>
      </c>
      <c r="B1729">
        <f t="shared" ca="1" si="55"/>
        <v>-45.627235254767747</v>
      </c>
    </row>
    <row r="1730" spans="1:2" x14ac:dyDescent="0.25">
      <c r="A1730">
        <f t="shared" ca="1" si="54"/>
        <v>-0.76805511558068718</v>
      </c>
      <c r="B1730">
        <f t="shared" ca="1" si="55"/>
        <v>-43.949619063111655</v>
      </c>
    </row>
    <row r="1731" spans="1:2" x14ac:dyDescent="0.25">
      <c r="A1731">
        <f t="shared" ca="1" si="54"/>
        <v>0.4556671729031333</v>
      </c>
      <c r="B1731">
        <f t="shared" ca="1" si="55"/>
        <v>-43.766509443524697</v>
      </c>
    </row>
    <row r="1732" spans="1:2" x14ac:dyDescent="0.25">
      <c r="A1732">
        <f t="shared" ca="1" si="54"/>
        <v>-1.3309751803212984</v>
      </c>
      <c r="B1732">
        <f t="shared" ca="1" si="55"/>
        <v>-41.825848674427476</v>
      </c>
    </row>
    <row r="1733" spans="1:2" x14ac:dyDescent="0.25">
      <c r="A1733">
        <f t="shared" ca="1" si="54"/>
        <v>1.1464425541376995</v>
      </c>
      <c r="B1733">
        <f t="shared" ca="1" si="55"/>
        <v>-41.478704597132094</v>
      </c>
    </row>
    <row r="1734" spans="1:2" x14ac:dyDescent="0.25">
      <c r="A1734">
        <f t="shared" ca="1" si="54"/>
        <v>-0.81785694330648984</v>
      </c>
      <c r="B1734">
        <f t="shared" ca="1" si="55"/>
        <v>-40.032087083235325</v>
      </c>
    </row>
    <row r="1735" spans="1:2" x14ac:dyDescent="0.25">
      <c r="A1735">
        <f t="shared" ref="A1735:A1798" ca="1" si="56">_xlfn.NORM.INV(RAND(), 0, 1)</f>
        <v>-2.5292030152645468</v>
      </c>
      <c r="B1735">
        <f t="shared" ca="1" si="55"/>
        <v>-40.800142198816012</v>
      </c>
    </row>
    <row r="1736" spans="1:2" x14ac:dyDescent="0.25">
      <c r="A1736">
        <f t="shared" ca="1" si="56"/>
        <v>0.91680925196744345</v>
      </c>
      <c r="B1736">
        <f t="shared" ca="1" si="55"/>
        <v>-40.344475025912878</v>
      </c>
    </row>
    <row r="1737" spans="1:2" x14ac:dyDescent="0.25">
      <c r="A1737">
        <f t="shared" ca="1" si="56"/>
        <v>-1.0872199990132008</v>
      </c>
      <c r="B1737">
        <f t="shared" ca="1" si="55"/>
        <v>-41.675450206234174</v>
      </c>
    </row>
    <row r="1738" spans="1:2" x14ac:dyDescent="0.25">
      <c r="A1738">
        <f t="shared" ca="1" si="56"/>
        <v>-1.019669150172839</v>
      </c>
      <c r="B1738">
        <f t="shared" ca="1" si="55"/>
        <v>-40.529007652096475</v>
      </c>
    </row>
    <row r="1739" spans="1:2" x14ac:dyDescent="0.25">
      <c r="A1739">
        <f t="shared" ca="1" si="56"/>
        <v>1.2727780324981786</v>
      </c>
      <c r="B1739">
        <f t="shared" ca="1" si="55"/>
        <v>-41.346864595402963</v>
      </c>
    </row>
    <row r="1740" spans="1:2" x14ac:dyDescent="0.25">
      <c r="A1740">
        <f t="shared" ca="1" si="56"/>
        <v>0.5357019102581777</v>
      </c>
      <c r="B1740">
        <f t="shared" ca="1" si="55"/>
        <v>-43.876067610667512</v>
      </c>
    </row>
    <row r="1741" spans="1:2" x14ac:dyDescent="0.25">
      <c r="A1741">
        <f t="shared" ca="1" si="56"/>
        <v>0.2090071146426595</v>
      </c>
      <c r="B1741">
        <f t="shared" ca="1" si="55"/>
        <v>-42.959258358700069</v>
      </c>
    </row>
    <row r="1742" spans="1:2" x14ac:dyDescent="0.25">
      <c r="A1742">
        <f t="shared" ca="1" si="56"/>
        <v>1.1187282665103806</v>
      </c>
      <c r="B1742">
        <f t="shared" ca="1" si="55"/>
        <v>-44.046478357713269</v>
      </c>
    </row>
    <row r="1743" spans="1:2" x14ac:dyDescent="0.25">
      <c r="A1743">
        <f t="shared" ca="1" si="56"/>
        <v>-2.3488774454903423</v>
      </c>
      <c r="B1743">
        <f t="shared" ca="1" si="55"/>
        <v>-45.066147507886107</v>
      </c>
    </row>
    <row r="1744" spans="1:2" x14ac:dyDescent="0.25">
      <c r="A1744">
        <f t="shared" ca="1" si="56"/>
        <v>-1.1841417159766572</v>
      </c>
      <c r="B1744">
        <f t="shared" ca="1" si="55"/>
        <v>-43.793369475387927</v>
      </c>
    </row>
    <row r="1745" spans="1:2" x14ac:dyDescent="0.25">
      <c r="A1745">
        <f t="shared" ca="1" si="56"/>
        <v>0.63224636264425471</v>
      </c>
      <c r="B1745">
        <f t="shared" ca="1" si="55"/>
        <v>-43.257667565129751</v>
      </c>
    </row>
    <row r="1746" spans="1:2" x14ac:dyDescent="0.25">
      <c r="A1746">
        <f t="shared" ca="1" si="56"/>
        <v>0.18470156585189151</v>
      </c>
      <c r="B1746">
        <f t="shared" ca="1" si="55"/>
        <v>-43.048660450487091</v>
      </c>
    </row>
    <row r="1747" spans="1:2" x14ac:dyDescent="0.25">
      <c r="A1747">
        <f t="shared" ca="1" si="56"/>
        <v>-1.431160817905395</v>
      </c>
      <c r="B1747">
        <f t="shared" ca="1" si="55"/>
        <v>-41.92993218397671</v>
      </c>
    </row>
    <row r="1748" spans="1:2" x14ac:dyDescent="0.25">
      <c r="A1748">
        <f t="shared" ca="1" si="56"/>
        <v>0.29004551939167283</v>
      </c>
      <c r="B1748">
        <f t="shared" ca="1" si="55"/>
        <v>-44.278809629467055</v>
      </c>
    </row>
    <row r="1749" spans="1:2" x14ac:dyDescent="0.25">
      <c r="A1749">
        <f t="shared" ca="1" si="56"/>
        <v>1.6015024706051153</v>
      </c>
      <c r="B1749">
        <f t="shared" ca="1" si="55"/>
        <v>-45.462951345443713</v>
      </c>
    </row>
    <row r="1750" spans="1:2" x14ac:dyDescent="0.25">
      <c r="A1750">
        <f t="shared" ca="1" si="56"/>
        <v>-0.29311600315179787</v>
      </c>
      <c r="B1750">
        <f t="shared" ca="1" si="55"/>
        <v>-44.83070498279946</v>
      </c>
    </row>
    <row r="1751" spans="1:2" x14ac:dyDescent="0.25">
      <c r="A1751">
        <f t="shared" ca="1" si="56"/>
        <v>-0.4580798871838197</v>
      </c>
      <c r="B1751">
        <f t="shared" ca="1" si="55"/>
        <v>-44.646003416947572</v>
      </c>
    </row>
    <row r="1752" spans="1:2" x14ac:dyDescent="0.25">
      <c r="A1752">
        <f t="shared" ca="1" si="56"/>
        <v>-1.1098793284039314</v>
      </c>
      <c r="B1752">
        <f t="shared" ca="1" si="55"/>
        <v>-46.077164234852965</v>
      </c>
    </row>
    <row r="1753" spans="1:2" x14ac:dyDescent="0.25">
      <c r="A1753">
        <f t="shared" ca="1" si="56"/>
        <v>-7.4984013288386664E-2</v>
      </c>
      <c r="B1753">
        <f t="shared" ca="1" si="55"/>
        <v>-45.78711871546129</v>
      </c>
    </row>
    <row r="1754" spans="1:2" x14ac:dyDescent="0.25">
      <c r="A1754">
        <f t="shared" ca="1" si="56"/>
        <v>1.3765442772836065</v>
      </c>
      <c r="B1754">
        <f t="shared" ca="1" si="55"/>
        <v>-44.185616244856178</v>
      </c>
    </row>
    <row r="1755" spans="1:2" x14ac:dyDescent="0.25">
      <c r="A1755">
        <f t="shared" ca="1" si="56"/>
        <v>-0.14430040561215998</v>
      </c>
      <c r="B1755">
        <f t="shared" ca="1" si="55"/>
        <v>-44.478732248007972</v>
      </c>
    </row>
    <row r="1756" spans="1:2" x14ac:dyDescent="0.25">
      <c r="A1756">
        <f t="shared" ca="1" si="56"/>
        <v>-1.0867771171297171</v>
      </c>
      <c r="B1756">
        <f t="shared" ca="1" si="55"/>
        <v>-44.936812135191794</v>
      </c>
    </row>
    <row r="1757" spans="1:2" x14ac:dyDescent="0.25">
      <c r="A1757">
        <f t="shared" ca="1" si="56"/>
        <v>0.28152192701404338</v>
      </c>
      <c r="B1757">
        <f t="shared" ca="1" si="55"/>
        <v>-46.046691463595728</v>
      </c>
    </row>
    <row r="1758" spans="1:2" x14ac:dyDescent="0.25">
      <c r="A1758">
        <f t="shared" ca="1" si="56"/>
        <v>-0.7178172046419169</v>
      </c>
      <c r="B1758">
        <f t="shared" ca="1" si="55"/>
        <v>-46.121675476884114</v>
      </c>
    </row>
    <row r="1759" spans="1:2" x14ac:dyDescent="0.25">
      <c r="A1759">
        <f t="shared" ca="1" si="56"/>
        <v>-1.034001058729076</v>
      </c>
      <c r="B1759">
        <f t="shared" ca="1" si="55"/>
        <v>-44.745131199600507</v>
      </c>
    </row>
    <row r="1760" spans="1:2" x14ac:dyDescent="0.25">
      <c r="A1760">
        <f t="shared" ca="1" si="56"/>
        <v>0.56887229380884741</v>
      </c>
      <c r="B1760">
        <f t="shared" ca="1" si="55"/>
        <v>-44.889431605212664</v>
      </c>
    </row>
    <row r="1761" spans="1:2" x14ac:dyDescent="0.25">
      <c r="A1761">
        <f t="shared" ca="1" si="56"/>
        <v>-1.3875789416085278</v>
      </c>
      <c r="B1761">
        <f t="shared" ca="1" si="55"/>
        <v>-45.976208722342378</v>
      </c>
    </row>
    <row r="1762" spans="1:2" x14ac:dyDescent="0.25">
      <c r="A1762">
        <f t="shared" ca="1" si="56"/>
        <v>-1.0367533361165135</v>
      </c>
      <c r="B1762">
        <f t="shared" ca="1" si="55"/>
        <v>-45.694686795328337</v>
      </c>
    </row>
    <row r="1763" spans="1:2" x14ac:dyDescent="0.25">
      <c r="A1763">
        <f t="shared" ca="1" si="56"/>
        <v>-0.95233954375728791</v>
      </c>
      <c r="B1763">
        <f t="shared" ca="1" si="55"/>
        <v>-46.412503999970255</v>
      </c>
    </row>
    <row r="1764" spans="1:2" x14ac:dyDescent="0.25">
      <c r="A1764">
        <f t="shared" ca="1" si="56"/>
        <v>0.48751722329180919</v>
      </c>
      <c r="B1764">
        <f t="shared" ca="1" si="55"/>
        <v>-47.44650505869933</v>
      </c>
    </row>
    <row r="1765" spans="1:2" x14ac:dyDescent="0.25">
      <c r="A1765">
        <f t="shared" ca="1" si="56"/>
        <v>2.0688211595026615</v>
      </c>
      <c r="B1765">
        <f t="shared" ref="B1765:B1828" ca="1" si="57">B1764+(A1760)</f>
        <v>-46.877632764890485</v>
      </c>
    </row>
    <row r="1766" spans="1:2" x14ac:dyDescent="0.25">
      <c r="A1766">
        <f t="shared" ca="1" si="56"/>
        <v>1.2605994904208326</v>
      </c>
      <c r="B1766">
        <f t="shared" ca="1" si="57"/>
        <v>-48.265211706499016</v>
      </c>
    </row>
    <row r="1767" spans="1:2" x14ac:dyDescent="0.25">
      <c r="A1767">
        <f t="shared" ca="1" si="56"/>
        <v>0.39746139254587359</v>
      </c>
      <c r="B1767">
        <f t="shared" ca="1" si="57"/>
        <v>-49.301965042615528</v>
      </c>
    </row>
    <row r="1768" spans="1:2" x14ac:dyDescent="0.25">
      <c r="A1768">
        <f t="shared" ca="1" si="56"/>
        <v>-0.28726262771552707</v>
      </c>
      <c r="B1768">
        <f t="shared" ca="1" si="57"/>
        <v>-50.254304586372818</v>
      </c>
    </row>
    <row r="1769" spans="1:2" x14ac:dyDescent="0.25">
      <c r="A1769">
        <f t="shared" ca="1" si="56"/>
        <v>-1.1918781457770142</v>
      </c>
      <c r="B1769">
        <f t="shared" ca="1" si="57"/>
        <v>-49.766787363081008</v>
      </c>
    </row>
    <row r="1770" spans="1:2" x14ac:dyDescent="0.25">
      <c r="A1770">
        <f t="shared" ca="1" si="56"/>
        <v>-1.0607812281263502</v>
      </c>
      <c r="B1770">
        <f t="shared" ca="1" si="57"/>
        <v>-47.697966203578346</v>
      </c>
    </row>
    <row r="1771" spans="1:2" x14ac:dyDescent="0.25">
      <c r="A1771">
        <f t="shared" ca="1" si="56"/>
        <v>-0.49108554337238863</v>
      </c>
      <c r="B1771">
        <f t="shared" ca="1" si="57"/>
        <v>-46.437366713157516</v>
      </c>
    </row>
    <row r="1772" spans="1:2" x14ac:dyDescent="0.25">
      <c r="A1772">
        <f t="shared" ca="1" si="56"/>
        <v>1.132926873218788</v>
      </c>
      <c r="B1772">
        <f t="shared" ca="1" si="57"/>
        <v>-46.039905320611645</v>
      </c>
    </row>
    <row r="1773" spans="1:2" x14ac:dyDescent="0.25">
      <c r="A1773">
        <f t="shared" ca="1" si="56"/>
        <v>1.1878295592919894</v>
      </c>
      <c r="B1773">
        <f t="shared" ca="1" si="57"/>
        <v>-46.327167948327173</v>
      </c>
    </row>
    <row r="1774" spans="1:2" x14ac:dyDescent="0.25">
      <c r="A1774">
        <f t="shared" ca="1" si="56"/>
        <v>2.4820518801850835E-2</v>
      </c>
      <c r="B1774">
        <f t="shared" ca="1" si="57"/>
        <v>-47.519046094104183</v>
      </c>
    </row>
    <row r="1775" spans="1:2" x14ac:dyDescent="0.25">
      <c r="A1775">
        <f t="shared" ca="1" si="56"/>
        <v>0.12094202201277514</v>
      </c>
      <c r="B1775">
        <f t="shared" ca="1" si="57"/>
        <v>-48.579827322230535</v>
      </c>
    </row>
    <row r="1776" spans="1:2" x14ac:dyDescent="0.25">
      <c r="A1776">
        <f t="shared" ca="1" si="56"/>
        <v>-0.61574992003396145</v>
      </c>
      <c r="B1776">
        <f t="shared" ca="1" si="57"/>
        <v>-49.070912865602921</v>
      </c>
    </row>
    <row r="1777" spans="1:2" x14ac:dyDescent="0.25">
      <c r="A1777">
        <f t="shared" ca="1" si="56"/>
        <v>1.5082896213042476</v>
      </c>
      <c r="B1777">
        <f t="shared" ca="1" si="57"/>
        <v>-47.937985992384135</v>
      </c>
    </row>
    <row r="1778" spans="1:2" x14ac:dyDescent="0.25">
      <c r="A1778">
        <f t="shared" ca="1" si="56"/>
        <v>-1.1882016070016366</v>
      </c>
      <c r="B1778">
        <f t="shared" ca="1" si="57"/>
        <v>-46.750156433092144</v>
      </c>
    </row>
    <row r="1779" spans="1:2" x14ac:dyDescent="0.25">
      <c r="A1779">
        <f t="shared" ca="1" si="56"/>
        <v>0.87088762495378613</v>
      </c>
      <c r="B1779">
        <f t="shared" ca="1" si="57"/>
        <v>-46.725335914290291</v>
      </c>
    </row>
    <row r="1780" spans="1:2" x14ac:dyDescent="0.25">
      <c r="A1780">
        <f t="shared" ca="1" si="56"/>
        <v>-0.58868037113149818</v>
      </c>
      <c r="B1780">
        <f t="shared" ca="1" si="57"/>
        <v>-46.604393892277514</v>
      </c>
    </row>
    <row r="1781" spans="1:2" x14ac:dyDescent="0.25">
      <c r="A1781">
        <f t="shared" ca="1" si="56"/>
        <v>0.29959289274473766</v>
      </c>
      <c r="B1781">
        <f t="shared" ca="1" si="57"/>
        <v>-47.220143812311477</v>
      </c>
    </row>
    <row r="1782" spans="1:2" x14ac:dyDescent="0.25">
      <c r="A1782">
        <f t="shared" ca="1" si="56"/>
        <v>-0.91409470793510494</v>
      </c>
      <c r="B1782">
        <f t="shared" ca="1" si="57"/>
        <v>-45.711854191007227</v>
      </c>
    </row>
    <row r="1783" spans="1:2" x14ac:dyDescent="0.25">
      <c r="A1783">
        <f t="shared" ca="1" si="56"/>
        <v>-1.0196582540642949</v>
      </c>
      <c r="B1783">
        <f t="shared" ca="1" si="57"/>
        <v>-46.900055798008864</v>
      </c>
    </row>
    <row r="1784" spans="1:2" x14ac:dyDescent="0.25">
      <c r="A1784">
        <f t="shared" ca="1" si="56"/>
        <v>0.10475418051291541</v>
      </c>
      <c r="B1784">
        <f t="shared" ca="1" si="57"/>
        <v>-46.029168173055076</v>
      </c>
    </row>
    <row r="1785" spans="1:2" x14ac:dyDescent="0.25">
      <c r="A1785">
        <f t="shared" ca="1" si="56"/>
        <v>-0.53931436205674599</v>
      </c>
      <c r="B1785">
        <f t="shared" ca="1" si="57"/>
        <v>-46.617848544186572</v>
      </c>
    </row>
    <row r="1786" spans="1:2" x14ac:dyDescent="0.25">
      <c r="A1786">
        <f t="shared" ca="1" si="56"/>
        <v>-1.5072135953705201</v>
      </c>
      <c r="B1786">
        <f t="shared" ca="1" si="57"/>
        <v>-46.318255651441831</v>
      </c>
    </row>
    <row r="1787" spans="1:2" x14ac:dyDescent="0.25">
      <c r="A1787">
        <f t="shared" ca="1" si="56"/>
        <v>0.17856602565471055</v>
      </c>
      <c r="B1787">
        <f t="shared" ca="1" si="57"/>
        <v>-47.232350359376937</v>
      </c>
    </row>
    <row r="1788" spans="1:2" x14ac:dyDescent="0.25">
      <c r="A1788">
        <f t="shared" ca="1" si="56"/>
        <v>-0.4353217332773196</v>
      </c>
      <c r="B1788">
        <f t="shared" ca="1" si="57"/>
        <v>-48.252008613441234</v>
      </c>
    </row>
    <row r="1789" spans="1:2" x14ac:dyDescent="0.25">
      <c r="A1789">
        <f t="shared" ca="1" si="56"/>
        <v>2.0310096909897708</v>
      </c>
      <c r="B1789">
        <f t="shared" ca="1" si="57"/>
        <v>-48.147254432928321</v>
      </c>
    </row>
    <row r="1790" spans="1:2" x14ac:dyDescent="0.25">
      <c r="A1790">
        <f t="shared" ca="1" si="56"/>
        <v>0.95740254052416573</v>
      </c>
      <c r="B1790">
        <f t="shared" ca="1" si="57"/>
        <v>-48.686568794985064</v>
      </c>
    </row>
    <row r="1791" spans="1:2" x14ac:dyDescent="0.25">
      <c r="A1791">
        <f t="shared" ca="1" si="56"/>
        <v>1.068953929006951</v>
      </c>
      <c r="B1791">
        <f t="shared" ca="1" si="57"/>
        <v>-50.193782390355587</v>
      </c>
    </row>
    <row r="1792" spans="1:2" x14ac:dyDescent="0.25">
      <c r="A1792">
        <f t="shared" ca="1" si="56"/>
        <v>0.50983877738210581</v>
      </c>
      <c r="B1792">
        <f t="shared" ca="1" si="57"/>
        <v>-50.015216364700876</v>
      </c>
    </row>
    <row r="1793" spans="1:2" x14ac:dyDescent="0.25">
      <c r="A1793">
        <f t="shared" ca="1" si="56"/>
        <v>-0.97381636680218886</v>
      </c>
      <c r="B1793">
        <f t="shared" ca="1" si="57"/>
        <v>-50.450538097978196</v>
      </c>
    </row>
    <row r="1794" spans="1:2" x14ac:dyDescent="0.25">
      <c r="A1794">
        <f t="shared" ca="1" si="56"/>
        <v>1.8639016841375655</v>
      </c>
      <c r="B1794">
        <f t="shared" ca="1" si="57"/>
        <v>-48.419528406988427</v>
      </c>
    </row>
    <row r="1795" spans="1:2" x14ac:dyDescent="0.25">
      <c r="A1795">
        <f t="shared" ca="1" si="56"/>
        <v>-1.1195096769255246</v>
      </c>
      <c r="B1795">
        <f t="shared" ca="1" si="57"/>
        <v>-47.462125866464262</v>
      </c>
    </row>
    <row r="1796" spans="1:2" x14ac:dyDescent="0.25">
      <c r="A1796">
        <f t="shared" ca="1" si="56"/>
        <v>8.1221335414807264E-2</v>
      </c>
      <c r="B1796">
        <f t="shared" ca="1" si="57"/>
        <v>-46.393171937457311</v>
      </c>
    </row>
    <row r="1797" spans="1:2" x14ac:dyDescent="0.25">
      <c r="A1797">
        <f t="shared" ca="1" si="56"/>
        <v>0.55383214062418462</v>
      </c>
      <c r="B1797">
        <f t="shared" ca="1" si="57"/>
        <v>-45.883333160075203</v>
      </c>
    </row>
    <row r="1798" spans="1:2" x14ac:dyDescent="0.25">
      <c r="A1798">
        <f t="shared" ca="1" si="56"/>
        <v>-0.74647716468605241</v>
      </c>
      <c r="B1798">
        <f t="shared" ca="1" si="57"/>
        <v>-46.857149526877393</v>
      </c>
    </row>
    <row r="1799" spans="1:2" x14ac:dyDescent="0.25">
      <c r="A1799">
        <f t="shared" ref="A1799:A1862" ca="1" si="58">_xlfn.NORM.INV(RAND(), 0, 1)</f>
        <v>0.59695855155123223</v>
      </c>
      <c r="B1799">
        <f t="shared" ca="1" si="57"/>
        <v>-44.993247842739827</v>
      </c>
    </row>
    <row r="1800" spans="1:2" x14ac:dyDescent="0.25">
      <c r="A1800">
        <f t="shared" ca="1" si="58"/>
        <v>-0.3148043318458798</v>
      </c>
      <c r="B1800">
        <f t="shared" ca="1" si="57"/>
        <v>-46.112757519665351</v>
      </c>
    </row>
    <row r="1801" spans="1:2" x14ac:dyDescent="0.25">
      <c r="A1801">
        <f t="shared" ca="1" si="58"/>
        <v>5.2448429926417753E-2</v>
      </c>
      <c r="B1801">
        <f t="shared" ca="1" si="57"/>
        <v>-46.031536184250541</v>
      </c>
    </row>
    <row r="1802" spans="1:2" x14ac:dyDescent="0.25">
      <c r="A1802">
        <f t="shared" ca="1" si="58"/>
        <v>0.40828049749879264</v>
      </c>
      <c r="B1802">
        <f t="shared" ca="1" si="57"/>
        <v>-45.477704043626353</v>
      </c>
    </row>
    <row r="1803" spans="1:2" x14ac:dyDescent="0.25">
      <c r="A1803">
        <f t="shared" ca="1" si="58"/>
        <v>0.65099053472575974</v>
      </c>
      <c r="B1803">
        <f t="shared" ca="1" si="57"/>
        <v>-46.224181208312409</v>
      </c>
    </row>
    <row r="1804" spans="1:2" x14ac:dyDescent="0.25">
      <c r="A1804">
        <f t="shared" ca="1" si="58"/>
        <v>1.0776846313609353E-2</v>
      </c>
      <c r="B1804">
        <f t="shared" ca="1" si="57"/>
        <v>-45.627222656761177</v>
      </c>
    </row>
    <row r="1805" spans="1:2" x14ac:dyDescent="0.25">
      <c r="A1805">
        <f t="shared" ca="1" si="58"/>
        <v>-0.31218055109308623</v>
      </c>
      <c r="B1805">
        <f t="shared" ca="1" si="57"/>
        <v>-45.942026988607054</v>
      </c>
    </row>
    <row r="1806" spans="1:2" x14ac:dyDescent="0.25">
      <c r="A1806">
        <f t="shared" ca="1" si="58"/>
        <v>1.2467435592604919</v>
      </c>
      <c r="B1806">
        <f t="shared" ca="1" si="57"/>
        <v>-45.88957855868064</v>
      </c>
    </row>
    <row r="1807" spans="1:2" x14ac:dyDescent="0.25">
      <c r="A1807">
        <f t="shared" ca="1" si="58"/>
        <v>-0.43449489688576592</v>
      </c>
      <c r="B1807">
        <f t="shared" ca="1" si="57"/>
        <v>-45.481298061181846</v>
      </c>
    </row>
    <row r="1808" spans="1:2" x14ac:dyDescent="0.25">
      <c r="A1808">
        <f t="shared" ca="1" si="58"/>
        <v>0.19437823291328105</v>
      </c>
      <c r="B1808">
        <f t="shared" ca="1" si="57"/>
        <v>-44.830307526456089</v>
      </c>
    </row>
    <row r="1809" spans="1:2" x14ac:dyDescent="0.25">
      <c r="A1809">
        <f t="shared" ca="1" si="58"/>
        <v>0.29184396711183053</v>
      </c>
      <c r="B1809">
        <f t="shared" ca="1" si="57"/>
        <v>-44.819530680142478</v>
      </c>
    </row>
    <row r="1810" spans="1:2" x14ac:dyDescent="0.25">
      <c r="A1810">
        <f t="shared" ca="1" si="58"/>
        <v>0.86157718629438795</v>
      </c>
      <c r="B1810">
        <f t="shared" ca="1" si="57"/>
        <v>-45.131711231235563</v>
      </c>
    </row>
    <row r="1811" spans="1:2" x14ac:dyDescent="0.25">
      <c r="A1811">
        <f t="shared" ca="1" si="58"/>
        <v>-0.40938256124968081</v>
      </c>
      <c r="B1811">
        <f t="shared" ca="1" si="57"/>
        <v>-43.884967671975069</v>
      </c>
    </row>
    <row r="1812" spans="1:2" x14ac:dyDescent="0.25">
      <c r="A1812">
        <f t="shared" ca="1" si="58"/>
        <v>-1.4241591946072414</v>
      </c>
      <c r="B1812">
        <f t="shared" ca="1" si="57"/>
        <v>-44.319462568860835</v>
      </c>
    </row>
    <row r="1813" spans="1:2" x14ac:dyDescent="0.25">
      <c r="A1813">
        <f t="shared" ca="1" si="58"/>
        <v>-0.52255691112734226</v>
      </c>
      <c r="B1813">
        <f t="shared" ca="1" si="57"/>
        <v>-44.125084335947555</v>
      </c>
    </row>
    <row r="1814" spans="1:2" x14ac:dyDescent="0.25">
      <c r="A1814">
        <f t="shared" ca="1" si="58"/>
        <v>-1.0656111421554606</v>
      </c>
      <c r="B1814">
        <f t="shared" ca="1" si="57"/>
        <v>-43.833240368835725</v>
      </c>
    </row>
    <row r="1815" spans="1:2" x14ac:dyDescent="0.25">
      <c r="A1815">
        <f t="shared" ca="1" si="58"/>
        <v>0.73637442978826684</v>
      </c>
      <c r="B1815">
        <f t="shared" ca="1" si="57"/>
        <v>-42.971663182541334</v>
      </c>
    </row>
    <row r="1816" spans="1:2" x14ac:dyDescent="0.25">
      <c r="A1816">
        <f t="shared" ca="1" si="58"/>
        <v>-0.99375244753862124</v>
      </c>
      <c r="B1816">
        <f t="shared" ca="1" si="57"/>
        <v>-43.381045743791013</v>
      </c>
    </row>
    <row r="1817" spans="1:2" x14ac:dyDescent="0.25">
      <c r="A1817">
        <f t="shared" ca="1" si="58"/>
        <v>-0.2439101918233087</v>
      </c>
      <c r="B1817">
        <f t="shared" ca="1" si="57"/>
        <v>-44.805204938398255</v>
      </c>
    </row>
    <row r="1818" spans="1:2" x14ac:dyDescent="0.25">
      <c r="A1818">
        <f t="shared" ca="1" si="58"/>
        <v>-1.6929258948779702</v>
      </c>
      <c r="B1818">
        <f t="shared" ca="1" si="57"/>
        <v>-45.327761849525601</v>
      </c>
    </row>
    <row r="1819" spans="1:2" x14ac:dyDescent="0.25">
      <c r="A1819">
        <f t="shared" ca="1" si="58"/>
        <v>-1.0053632582941352</v>
      </c>
      <c r="B1819">
        <f t="shared" ca="1" si="57"/>
        <v>-46.393372991681062</v>
      </c>
    </row>
    <row r="1820" spans="1:2" x14ac:dyDescent="0.25">
      <c r="A1820">
        <f t="shared" ca="1" si="58"/>
        <v>-0.28936199997722917</v>
      </c>
      <c r="B1820">
        <f t="shared" ca="1" si="57"/>
        <v>-45.656998561892792</v>
      </c>
    </row>
    <row r="1821" spans="1:2" x14ac:dyDescent="0.25">
      <c r="A1821">
        <f t="shared" ca="1" si="58"/>
        <v>0.6292971692411895</v>
      </c>
      <c r="B1821">
        <f t="shared" ca="1" si="57"/>
        <v>-46.65075100943141</v>
      </c>
    </row>
    <row r="1822" spans="1:2" x14ac:dyDescent="0.25">
      <c r="A1822">
        <f t="shared" ca="1" si="58"/>
        <v>-1.5032465286734624</v>
      </c>
      <c r="B1822">
        <f t="shared" ca="1" si="57"/>
        <v>-46.894661201254721</v>
      </c>
    </row>
    <row r="1823" spans="1:2" x14ac:dyDescent="0.25">
      <c r="A1823">
        <f t="shared" ca="1" si="58"/>
        <v>-0.9413505470551089</v>
      </c>
      <c r="B1823">
        <f t="shared" ca="1" si="57"/>
        <v>-48.587587096132694</v>
      </c>
    </row>
    <row r="1824" spans="1:2" x14ac:dyDescent="0.25">
      <c r="A1824">
        <f t="shared" ca="1" si="58"/>
        <v>-0.55070366993748754</v>
      </c>
      <c r="B1824">
        <f t="shared" ca="1" si="57"/>
        <v>-49.592950354426826</v>
      </c>
    </row>
    <row r="1825" spans="1:2" x14ac:dyDescent="0.25">
      <c r="A1825">
        <f t="shared" ca="1" si="58"/>
        <v>0.31588371153658462</v>
      </c>
      <c r="B1825">
        <f t="shared" ca="1" si="57"/>
        <v>-49.882312354404057</v>
      </c>
    </row>
    <row r="1826" spans="1:2" x14ac:dyDescent="0.25">
      <c r="A1826">
        <f t="shared" ca="1" si="58"/>
        <v>2.3546014327791491</v>
      </c>
      <c r="B1826">
        <f t="shared" ca="1" si="57"/>
        <v>-49.253015185162866</v>
      </c>
    </row>
    <row r="1827" spans="1:2" x14ac:dyDescent="0.25">
      <c r="A1827">
        <f t="shared" ca="1" si="58"/>
        <v>1.1398783233227476</v>
      </c>
      <c r="B1827">
        <f t="shared" ca="1" si="57"/>
        <v>-50.756261713836331</v>
      </c>
    </row>
    <row r="1828" spans="1:2" x14ac:dyDescent="0.25">
      <c r="A1828">
        <f t="shared" ca="1" si="58"/>
        <v>0.51425137990385883</v>
      </c>
      <c r="B1828">
        <f t="shared" ca="1" si="57"/>
        <v>-51.697612260891439</v>
      </c>
    </row>
    <row r="1829" spans="1:2" x14ac:dyDescent="0.25">
      <c r="A1829">
        <f t="shared" ca="1" si="58"/>
        <v>1.4930701069461472</v>
      </c>
      <c r="B1829">
        <f t="shared" ref="B1829:B1892" ca="1" si="59">B1828+(A1824)</f>
        <v>-52.24831593082893</v>
      </c>
    </row>
    <row r="1830" spans="1:2" x14ac:dyDescent="0.25">
      <c r="A1830">
        <f t="shared" ca="1" si="58"/>
        <v>-1.6734051561076486</v>
      </c>
      <c r="B1830">
        <f t="shared" ca="1" si="59"/>
        <v>-51.932432219292345</v>
      </c>
    </row>
    <row r="1831" spans="1:2" x14ac:dyDescent="0.25">
      <c r="A1831">
        <f t="shared" ca="1" si="58"/>
        <v>-0.8407185816494831</v>
      </c>
      <c r="B1831">
        <f t="shared" ca="1" si="59"/>
        <v>-49.577830786513196</v>
      </c>
    </row>
    <row r="1832" spans="1:2" x14ac:dyDescent="0.25">
      <c r="A1832">
        <f t="shared" ca="1" si="58"/>
        <v>0.6557863904938207</v>
      </c>
      <c r="B1832">
        <f t="shared" ca="1" si="59"/>
        <v>-48.437952463190449</v>
      </c>
    </row>
    <row r="1833" spans="1:2" x14ac:dyDescent="0.25">
      <c r="A1833">
        <f t="shared" ca="1" si="58"/>
        <v>-0.12104864628438321</v>
      </c>
      <c r="B1833">
        <f t="shared" ca="1" si="59"/>
        <v>-47.923701083286588</v>
      </c>
    </row>
    <row r="1834" spans="1:2" x14ac:dyDescent="0.25">
      <c r="A1834">
        <f t="shared" ca="1" si="58"/>
        <v>1.5869761047095698</v>
      </c>
      <c r="B1834">
        <f t="shared" ca="1" si="59"/>
        <v>-46.430630976340439</v>
      </c>
    </row>
    <row r="1835" spans="1:2" x14ac:dyDescent="0.25">
      <c r="A1835">
        <f t="shared" ca="1" si="58"/>
        <v>7.8446746261634628E-2</v>
      </c>
      <c r="B1835">
        <f t="shared" ca="1" si="59"/>
        <v>-48.104036132448087</v>
      </c>
    </row>
    <row r="1836" spans="1:2" x14ac:dyDescent="0.25">
      <c r="A1836">
        <f t="shared" ca="1" si="58"/>
        <v>0.23965791058342367</v>
      </c>
      <c r="B1836">
        <f t="shared" ca="1" si="59"/>
        <v>-48.94475471409757</v>
      </c>
    </row>
    <row r="1837" spans="1:2" x14ac:dyDescent="0.25">
      <c r="A1837">
        <f t="shared" ca="1" si="58"/>
        <v>-0.66662172117415963</v>
      </c>
      <c r="B1837">
        <f t="shared" ca="1" si="59"/>
        <v>-48.288968323603747</v>
      </c>
    </row>
    <row r="1838" spans="1:2" x14ac:dyDescent="0.25">
      <c r="A1838">
        <f t="shared" ca="1" si="58"/>
        <v>0.52962191302198824</v>
      </c>
      <c r="B1838">
        <f t="shared" ca="1" si="59"/>
        <v>-48.410016969888133</v>
      </c>
    </row>
    <row r="1839" spans="1:2" x14ac:dyDescent="0.25">
      <c r="A1839">
        <f t="shared" ca="1" si="58"/>
        <v>0.40649167616969495</v>
      </c>
      <c r="B1839">
        <f t="shared" ca="1" si="59"/>
        <v>-46.823040865178562</v>
      </c>
    </row>
    <row r="1840" spans="1:2" x14ac:dyDescent="0.25">
      <c r="A1840">
        <f t="shared" ca="1" si="58"/>
        <v>-4.3834338296406546E-2</v>
      </c>
      <c r="B1840">
        <f t="shared" ca="1" si="59"/>
        <v>-46.744594118916929</v>
      </c>
    </row>
    <row r="1841" spans="1:2" x14ac:dyDescent="0.25">
      <c r="A1841">
        <f t="shared" ca="1" si="58"/>
        <v>-0.45856235771886467</v>
      </c>
      <c r="B1841">
        <f t="shared" ca="1" si="59"/>
        <v>-46.504936208333504</v>
      </c>
    </row>
    <row r="1842" spans="1:2" x14ac:dyDescent="0.25">
      <c r="A1842">
        <f t="shared" ca="1" si="58"/>
        <v>0.80151685682285601</v>
      </c>
      <c r="B1842">
        <f t="shared" ca="1" si="59"/>
        <v>-47.171557929507664</v>
      </c>
    </row>
    <row r="1843" spans="1:2" x14ac:dyDescent="0.25">
      <c r="A1843">
        <f t="shared" ca="1" si="58"/>
        <v>1.1218057608458067</v>
      </c>
      <c r="B1843">
        <f t="shared" ca="1" si="59"/>
        <v>-46.641936016485673</v>
      </c>
    </row>
    <row r="1844" spans="1:2" x14ac:dyDescent="0.25">
      <c r="A1844">
        <f t="shared" ca="1" si="58"/>
        <v>0.21975906550984101</v>
      </c>
      <c r="B1844">
        <f t="shared" ca="1" si="59"/>
        <v>-46.235444340315979</v>
      </c>
    </row>
    <row r="1845" spans="1:2" x14ac:dyDescent="0.25">
      <c r="A1845">
        <f t="shared" ca="1" si="58"/>
        <v>-1.7418851377018842</v>
      </c>
      <c r="B1845">
        <f t="shared" ca="1" si="59"/>
        <v>-46.279278678612386</v>
      </c>
    </row>
    <row r="1846" spans="1:2" x14ac:dyDescent="0.25">
      <c r="A1846">
        <f t="shared" ca="1" si="58"/>
        <v>1.3208696981673345</v>
      </c>
      <c r="B1846">
        <f t="shared" ca="1" si="59"/>
        <v>-46.737841036331247</v>
      </c>
    </row>
    <row r="1847" spans="1:2" x14ac:dyDescent="0.25">
      <c r="A1847">
        <f t="shared" ca="1" si="58"/>
        <v>1.8479512702662311</v>
      </c>
      <c r="B1847">
        <f t="shared" ca="1" si="59"/>
        <v>-45.936324179508389</v>
      </c>
    </row>
    <row r="1848" spans="1:2" x14ac:dyDescent="0.25">
      <c r="A1848">
        <f t="shared" ca="1" si="58"/>
        <v>0.82426230072771589</v>
      </c>
      <c r="B1848">
        <f t="shared" ca="1" si="59"/>
        <v>-44.81451841866258</v>
      </c>
    </row>
    <row r="1849" spans="1:2" x14ac:dyDescent="0.25">
      <c r="A1849">
        <f t="shared" ca="1" si="58"/>
        <v>1.086789006782779</v>
      </c>
      <c r="B1849">
        <f t="shared" ca="1" si="59"/>
        <v>-44.594759353152739</v>
      </c>
    </row>
    <row r="1850" spans="1:2" x14ac:dyDescent="0.25">
      <c r="A1850">
        <f t="shared" ca="1" si="58"/>
        <v>1.6472596755268929</v>
      </c>
      <c r="B1850">
        <f t="shared" ca="1" si="59"/>
        <v>-46.336644490854624</v>
      </c>
    </row>
    <row r="1851" spans="1:2" x14ac:dyDescent="0.25">
      <c r="A1851">
        <f t="shared" ca="1" si="58"/>
        <v>4.2476602659096323E-3</v>
      </c>
      <c r="B1851">
        <f t="shared" ca="1" si="59"/>
        <v>-45.015774792687289</v>
      </c>
    </row>
    <row r="1852" spans="1:2" x14ac:dyDescent="0.25">
      <c r="A1852">
        <f t="shared" ca="1" si="58"/>
        <v>-3.1842514583147165E-2</v>
      </c>
      <c r="B1852">
        <f t="shared" ca="1" si="59"/>
        <v>-43.16782352242106</v>
      </c>
    </row>
    <row r="1853" spans="1:2" x14ac:dyDescent="0.25">
      <c r="A1853">
        <f t="shared" ca="1" si="58"/>
        <v>-1.8220052807668481</v>
      </c>
      <c r="B1853">
        <f t="shared" ca="1" si="59"/>
        <v>-42.343561221693342</v>
      </c>
    </row>
    <row r="1854" spans="1:2" x14ac:dyDescent="0.25">
      <c r="A1854">
        <f t="shared" ca="1" si="58"/>
        <v>-1.4212410242084823</v>
      </c>
      <c r="B1854">
        <f t="shared" ca="1" si="59"/>
        <v>-41.256772214910562</v>
      </c>
    </row>
    <row r="1855" spans="1:2" x14ac:dyDescent="0.25">
      <c r="A1855">
        <f t="shared" ca="1" si="58"/>
        <v>1.3051572131859325E-2</v>
      </c>
      <c r="B1855">
        <f t="shared" ca="1" si="59"/>
        <v>-39.609512539383672</v>
      </c>
    </row>
    <row r="1856" spans="1:2" x14ac:dyDescent="0.25">
      <c r="A1856">
        <f t="shared" ca="1" si="58"/>
        <v>1.1343328806872619</v>
      </c>
      <c r="B1856">
        <f t="shared" ca="1" si="59"/>
        <v>-39.605264879117762</v>
      </c>
    </row>
    <row r="1857" spans="1:2" x14ac:dyDescent="0.25">
      <c r="A1857">
        <f t="shared" ca="1" si="58"/>
        <v>-0.25649702859652845</v>
      </c>
      <c r="B1857">
        <f t="shared" ca="1" si="59"/>
        <v>-39.637107393700909</v>
      </c>
    </row>
    <row r="1858" spans="1:2" x14ac:dyDescent="0.25">
      <c r="A1858">
        <f t="shared" ca="1" si="58"/>
        <v>0.31178219728604512</v>
      </c>
      <c r="B1858">
        <f t="shared" ca="1" si="59"/>
        <v>-41.459112674467754</v>
      </c>
    </row>
    <row r="1859" spans="1:2" x14ac:dyDescent="0.25">
      <c r="A1859">
        <f t="shared" ca="1" si="58"/>
        <v>-0.40031572765953111</v>
      </c>
      <c r="B1859">
        <f t="shared" ca="1" si="59"/>
        <v>-42.880353698676238</v>
      </c>
    </row>
    <row r="1860" spans="1:2" x14ac:dyDescent="0.25">
      <c r="A1860">
        <f t="shared" ca="1" si="58"/>
        <v>-0.72761974556867104</v>
      </c>
      <c r="B1860">
        <f t="shared" ca="1" si="59"/>
        <v>-42.867302126544381</v>
      </c>
    </row>
    <row r="1861" spans="1:2" x14ac:dyDescent="0.25">
      <c r="A1861">
        <f t="shared" ca="1" si="58"/>
        <v>1.1452282458711238</v>
      </c>
      <c r="B1861">
        <f t="shared" ca="1" si="59"/>
        <v>-41.73296924585712</v>
      </c>
    </row>
    <row r="1862" spans="1:2" x14ac:dyDescent="0.25">
      <c r="A1862">
        <f t="shared" ca="1" si="58"/>
        <v>0.1748109633076366</v>
      </c>
      <c r="B1862">
        <f t="shared" ca="1" si="59"/>
        <v>-41.989466274453648</v>
      </c>
    </row>
    <row r="1863" spans="1:2" x14ac:dyDescent="0.25">
      <c r="A1863">
        <f t="shared" ref="A1863:A1926" ca="1" si="60">_xlfn.NORM.INV(RAND(), 0, 1)</f>
        <v>-2.3072552714968717</v>
      </c>
      <c r="B1863">
        <f t="shared" ca="1" si="59"/>
        <v>-41.677684077167605</v>
      </c>
    </row>
    <row r="1864" spans="1:2" x14ac:dyDescent="0.25">
      <c r="A1864">
        <f t="shared" ca="1" si="60"/>
        <v>1.0442015346919791</v>
      </c>
      <c r="B1864">
        <f t="shared" ca="1" si="59"/>
        <v>-42.077999804827137</v>
      </c>
    </row>
    <row r="1865" spans="1:2" x14ac:dyDescent="0.25">
      <c r="A1865">
        <f t="shared" ca="1" si="60"/>
        <v>-1.9249717980234167</v>
      </c>
      <c r="B1865">
        <f t="shared" ca="1" si="59"/>
        <v>-42.805619550395811</v>
      </c>
    </row>
    <row r="1866" spans="1:2" x14ac:dyDescent="0.25">
      <c r="A1866">
        <f t="shared" ca="1" si="60"/>
        <v>-0.87085318353508034</v>
      </c>
      <c r="B1866">
        <f t="shared" ca="1" si="59"/>
        <v>-41.660391304524687</v>
      </c>
    </row>
    <row r="1867" spans="1:2" x14ac:dyDescent="0.25">
      <c r="A1867">
        <f t="shared" ca="1" si="60"/>
        <v>-2.4382529879814085</v>
      </c>
      <c r="B1867">
        <f t="shared" ca="1" si="59"/>
        <v>-41.485580341217052</v>
      </c>
    </row>
    <row r="1868" spans="1:2" x14ac:dyDescent="0.25">
      <c r="A1868">
        <f t="shared" ca="1" si="60"/>
        <v>-0.55943508369477624</v>
      </c>
      <c r="B1868">
        <f t="shared" ca="1" si="59"/>
        <v>-43.792835612713922</v>
      </c>
    </row>
    <row r="1869" spans="1:2" x14ac:dyDescent="0.25">
      <c r="A1869">
        <f t="shared" ca="1" si="60"/>
        <v>-2.1296195832027798</v>
      </c>
      <c r="B1869">
        <f t="shared" ca="1" si="59"/>
        <v>-42.748634078021944</v>
      </c>
    </row>
    <row r="1870" spans="1:2" x14ac:dyDescent="0.25">
      <c r="A1870">
        <f t="shared" ca="1" si="60"/>
        <v>-0.40506439516599196</v>
      </c>
      <c r="B1870">
        <f t="shared" ca="1" si="59"/>
        <v>-44.673605876045357</v>
      </c>
    </row>
    <row r="1871" spans="1:2" x14ac:dyDescent="0.25">
      <c r="A1871">
        <f t="shared" ca="1" si="60"/>
        <v>-1.1991947935120173</v>
      </c>
      <c r="B1871">
        <f t="shared" ca="1" si="59"/>
        <v>-45.54445905958044</v>
      </c>
    </row>
    <row r="1872" spans="1:2" x14ac:dyDescent="0.25">
      <c r="A1872">
        <f t="shared" ca="1" si="60"/>
        <v>0.62946565957692235</v>
      </c>
      <c r="B1872">
        <f t="shared" ca="1" si="59"/>
        <v>-47.982712047561847</v>
      </c>
    </row>
    <row r="1873" spans="1:2" x14ac:dyDescent="0.25">
      <c r="A1873">
        <f t="shared" ca="1" si="60"/>
        <v>-0.18827129078803526</v>
      </c>
      <c r="B1873">
        <f t="shared" ca="1" si="59"/>
        <v>-48.542147131256627</v>
      </c>
    </row>
    <row r="1874" spans="1:2" x14ac:dyDescent="0.25">
      <c r="A1874">
        <f t="shared" ca="1" si="60"/>
        <v>2.0412873762435435</v>
      </c>
      <c r="B1874">
        <f t="shared" ca="1" si="59"/>
        <v>-50.671766714459409</v>
      </c>
    </row>
    <row r="1875" spans="1:2" x14ac:dyDescent="0.25">
      <c r="A1875">
        <f t="shared" ca="1" si="60"/>
        <v>-0.55381267944752344</v>
      </c>
      <c r="B1875">
        <f t="shared" ca="1" si="59"/>
        <v>-51.076831109625402</v>
      </c>
    </row>
    <row r="1876" spans="1:2" x14ac:dyDescent="0.25">
      <c r="A1876">
        <f t="shared" ca="1" si="60"/>
        <v>1.6010537689986688</v>
      </c>
      <c r="B1876">
        <f t="shared" ca="1" si="59"/>
        <v>-52.276025903137423</v>
      </c>
    </row>
    <row r="1877" spans="1:2" x14ac:dyDescent="0.25">
      <c r="A1877">
        <f t="shared" ca="1" si="60"/>
        <v>0.949322309129356</v>
      </c>
      <c r="B1877">
        <f t="shared" ca="1" si="59"/>
        <v>-51.646560243560501</v>
      </c>
    </row>
    <row r="1878" spans="1:2" x14ac:dyDescent="0.25">
      <c r="A1878">
        <f t="shared" ca="1" si="60"/>
        <v>0.27566933097457513</v>
      </c>
      <c r="B1878">
        <f t="shared" ca="1" si="59"/>
        <v>-51.834831534348538</v>
      </c>
    </row>
    <row r="1879" spans="1:2" x14ac:dyDescent="0.25">
      <c r="A1879">
        <f t="shared" ca="1" si="60"/>
        <v>-3.1429436069697017E-2</v>
      </c>
      <c r="B1879">
        <f t="shared" ca="1" si="59"/>
        <v>-49.793544158104993</v>
      </c>
    </row>
    <row r="1880" spans="1:2" x14ac:dyDescent="0.25">
      <c r="A1880">
        <f t="shared" ca="1" si="60"/>
        <v>-1.0206726147049652</v>
      </c>
      <c r="B1880">
        <f t="shared" ca="1" si="59"/>
        <v>-50.347356837552518</v>
      </c>
    </row>
    <row r="1881" spans="1:2" x14ac:dyDescent="0.25">
      <c r="A1881">
        <f t="shared" ca="1" si="60"/>
        <v>2.0644842766838289</v>
      </c>
      <c r="B1881">
        <f t="shared" ca="1" si="59"/>
        <v>-48.74630306855385</v>
      </c>
    </row>
    <row r="1882" spans="1:2" x14ac:dyDescent="0.25">
      <c r="A1882">
        <f t="shared" ca="1" si="60"/>
        <v>-2.7267952182598431E-2</v>
      </c>
      <c r="B1882">
        <f t="shared" ca="1" si="59"/>
        <v>-47.796980759424493</v>
      </c>
    </row>
    <row r="1883" spans="1:2" x14ac:dyDescent="0.25">
      <c r="A1883">
        <f t="shared" ca="1" si="60"/>
        <v>0.2150982571096744</v>
      </c>
      <c r="B1883">
        <f t="shared" ca="1" si="59"/>
        <v>-47.52131142844992</v>
      </c>
    </row>
    <row r="1884" spans="1:2" x14ac:dyDescent="0.25">
      <c r="A1884">
        <f t="shared" ca="1" si="60"/>
        <v>0.89238530978416686</v>
      </c>
      <c r="B1884">
        <f t="shared" ca="1" si="59"/>
        <v>-47.55274086451962</v>
      </c>
    </row>
    <row r="1885" spans="1:2" x14ac:dyDescent="0.25">
      <c r="A1885">
        <f t="shared" ca="1" si="60"/>
        <v>1.5326945893423127</v>
      </c>
      <c r="B1885">
        <f t="shared" ca="1" si="59"/>
        <v>-48.573413479224584</v>
      </c>
    </row>
    <row r="1886" spans="1:2" x14ac:dyDescent="0.25">
      <c r="A1886">
        <f t="shared" ca="1" si="60"/>
        <v>1.0557470975551897</v>
      </c>
      <c r="B1886">
        <f t="shared" ca="1" si="59"/>
        <v>-46.508929202540756</v>
      </c>
    </row>
    <row r="1887" spans="1:2" x14ac:dyDescent="0.25">
      <c r="A1887">
        <f t="shared" ca="1" si="60"/>
        <v>0.15329369060958895</v>
      </c>
      <c r="B1887">
        <f t="shared" ca="1" si="59"/>
        <v>-46.536197154723354</v>
      </c>
    </row>
    <row r="1888" spans="1:2" x14ac:dyDescent="0.25">
      <c r="A1888">
        <f t="shared" ca="1" si="60"/>
        <v>0.63765098482481719</v>
      </c>
      <c r="B1888">
        <f t="shared" ca="1" si="59"/>
        <v>-46.32109889761368</v>
      </c>
    </row>
    <row r="1889" spans="1:2" x14ac:dyDescent="0.25">
      <c r="A1889">
        <f t="shared" ca="1" si="60"/>
        <v>0.26387333482076231</v>
      </c>
      <c r="B1889">
        <f t="shared" ca="1" si="59"/>
        <v>-45.428713587829513</v>
      </c>
    </row>
    <row r="1890" spans="1:2" x14ac:dyDescent="0.25">
      <c r="A1890">
        <f t="shared" ca="1" si="60"/>
        <v>1.0635337910968343</v>
      </c>
      <c r="B1890">
        <f t="shared" ca="1" si="59"/>
        <v>-43.8960189984872</v>
      </c>
    </row>
    <row r="1891" spans="1:2" x14ac:dyDescent="0.25">
      <c r="A1891">
        <f t="shared" ca="1" si="60"/>
        <v>-0.8780043382636844</v>
      </c>
      <c r="B1891">
        <f t="shared" ca="1" si="59"/>
        <v>-42.840271900932009</v>
      </c>
    </row>
    <row r="1892" spans="1:2" x14ac:dyDescent="0.25">
      <c r="A1892">
        <f t="shared" ca="1" si="60"/>
        <v>0.90577756587997416</v>
      </c>
      <c r="B1892">
        <f t="shared" ca="1" si="59"/>
        <v>-42.686978210322422</v>
      </c>
    </row>
    <row r="1893" spans="1:2" x14ac:dyDescent="0.25">
      <c r="A1893">
        <f t="shared" ca="1" si="60"/>
        <v>0.19855497231878316</v>
      </c>
      <c r="B1893">
        <f t="shared" ref="B1893:B1956" ca="1" si="61">B1892+(A1888)</f>
        <v>-42.049327225497606</v>
      </c>
    </row>
    <row r="1894" spans="1:2" x14ac:dyDescent="0.25">
      <c r="A1894">
        <f t="shared" ca="1" si="60"/>
        <v>-0.41999596936518063</v>
      </c>
      <c r="B1894">
        <f t="shared" ca="1" si="61"/>
        <v>-41.785453890676841</v>
      </c>
    </row>
    <row r="1895" spans="1:2" x14ac:dyDescent="0.25">
      <c r="A1895">
        <f t="shared" ca="1" si="60"/>
        <v>1.5752755671902596</v>
      </c>
      <c r="B1895">
        <f t="shared" ca="1" si="61"/>
        <v>-40.721920099580004</v>
      </c>
    </row>
    <row r="1896" spans="1:2" x14ac:dyDescent="0.25">
      <c r="A1896">
        <f t="shared" ca="1" si="60"/>
        <v>-0.23729475516002041</v>
      </c>
      <c r="B1896">
        <f t="shared" ca="1" si="61"/>
        <v>-41.59992443784369</v>
      </c>
    </row>
    <row r="1897" spans="1:2" x14ac:dyDescent="0.25">
      <c r="A1897">
        <f t="shared" ca="1" si="60"/>
        <v>9.2284205965814867E-2</v>
      </c>
      <c r="B1897">
        <f t="shared" ca="1" si="61"/>
        <v>-40.694146871963717</v>
      </c>
    </row>
    <row r="1898" spans="1:2" x14ac:dyDescent="0.25">
      <c r="A1898">
        <f t="shared" ca="1" si="60"/>
        <v>0.84704999009994308</v>
      </c>
      <c r="B1898">
        <f t="shared" ca="1" si="61"/>
        <v>-40.495591899644936</v>
      </c>
    </row>
    <row r="1899" spans="1:2" x14ac:dyDescent="0.25">
      <c r="A1899">
        <f t="shared" ca="1" si="60"/>
        <v>-0.2111446919405022</v>
      </c>
      <c r="B1899">
        <f t="shared" ca="1" si="61"/>
        <v>-40.915587869010118</v>
      </c>
    </row>
    <row r="1900" spans="1:2" x14ac:dyDescent="0.25">
      <c r="A1900">
        <f t="shared" ca="1" si="60"/>
        <v>0.94377641551760338</v>
      </c>
      <c r="B1900">
        <f t="shared" ca="1" si="61"/>
        <v>-39.340312301819857</v>
      </c>
    </row>
    <row r="1901" spans="1:2" x14ac:dyDescent="0.25">
      <c r="A1901">
        <f t="shared" ca="1" si="60"/>
        <v>-0.14756689859103611</v>
      </c>
      <c r="B1901">
        <f t="shared" ca="1" si="61"/>
        <v>-39.577607056979879</v>
      </c>
    </row>
    <row r="1902" spans="1:2" x14ac:dyDescent="0.25">
      <c r="A1902">
        <f t="shared" ca="1" si="60"/>
        <v>0.11398182524179885</v>
      </c>
      <c r="B1902">
        <f t="shared" ca="1" si="61"/>
        <v>-39.485322851014061</v>
      </c>
    </row>
    <row r="1903" spans="1:2" x14ac:dyDescent="0.25">
      <c r="A1903">
        <f t="shared" ca="1" si="60"/>
        <v>-1.4650444064662733</v>
      </c>
      <c r="B1903">
        <f t="shared" ca="1" si="61"/>
        <v>-38.638272860914121</v>
      </c>
    </row>
    <row r="1904" spans="1:2" x14ac:dyDescent="0.25">
      <c r="A1904">
        <f t="shared" ca="1" si="60"/>
        <v>-1.4635967221106485</v>
      </c>
      <c r="B1904">
        <f t="shared" ca="1" si="61"/>
        <v>-38.849417552854625</v>
      </c>
    </row>
    <row r="1905" spans="1:2" x14ac:dyDescent="0.25">
      <c r="A1905">
        <f t="shared" ca="1" si="60"/>
        <v>1.2816972700087161</v>
      </c>
      <c r="B1905">
        <f t="shared" ca="1" si="61"/>
        <v>-37.905641137337021</v>
      </c>
    </row>
    <row r="1906" spans="1:2" x14ac:dyDescent="0.25">
      <c r="A1906">
        <f t="shared" ca="1" si="60"/>
        <v>-2.2237050263143008</v>
      </c>
      <c r="B1906">
        <f t="shared" ca="1" si="61"/>
        <v>-38.053208035928058</v>
      </c>
    </row>
    <row r="1907" spans="1:2" x14ac:dyDescent="0.25">
      <c r="A1907">
        <f t="shared" ca="1" si="60"/>
        <v>-0.17149690931988354</v>
      </c>
      <c r="B1907">
        <f t="shared" ca="1" si="61"/>
        <v>-37.939226210686257</v>
      </c>
    </row>
    <row r="1908" spans="1:2" x14ac:dyDescent="0.25">
      <c r="A1908">
        <f t="shared" ca="1" si="60"/>
        <v>0.89304488394735104</v>
      </c>
      <c r="B1908">
        <f t="shared" ca="1" si="61"/>
        <v>-39.404270617152534</v>
      </c>
    </row>
    <row r="1909" spans="1:2" x14ac:dyDescent="0.25">
      <c r="A1909">
        <f t="shared" ca="1" si="60"/>
        <v>-0.97774660899552268</v>
      </c>
      <c r="B1909">
        <f t="shared" ca="1" si="61"/>
        <v>-40.867867339263185</v>
      </c>
    </row>
    <row r="1910" spans="1:2" x14ac:dyDescent="0.25">
      <c r="A1910">
        <f t="shared" ca="1" si="60"/>
        <v>-2.4755633330689597</v>
      </c>
      <c r="B1910">
        <f t="shared" ca="1" si="61"/>
        <v>-39.586170069254472</v>
      </c>
    </row>
    <row r="1911" spans="1:2" x14ac:dyDescent="0.25">
      <c r="A1911">
        <f t="shared" ca="1" si="60"/>
        <v>1.6765477418163937</v>
      </c>
      <c r="B1911">
        <f t="shared" ca="1" si="61"/>
        <v>-41.809875095568771</v>
      </c>
    </row>
    <row r="1912" spans="1:2" x14ac:dyDescent="0.25">
      <c r="A1912">
        <f t="shared" ca="1" si="60"/>
        <v>0.27779624164282696</v>
      </c>
      <c r="B1912">
        <f t="shared" ca="1" si="61"/>
        <v>-41.981372004888655</v>
      </c>
    </row>
    <row r="1913" spans="1:2" x14ac:dyDescent="0.25">
      <c r="A1913">
        <f t="shared" ca="1" si="60"/>
        <v>0.70001592477485641</v>
      </c>
      <c r="B1913">
        <f t="shared" ca="1" si="61"/>
        <v>-41.088327120941301</v>
      </c>
    </row>
    <row r="1914" spans="1:2" x14ac:dyDescent="0.25">
      <c r="A1914">
        <f t="shared" ca="1" si="60"/>
        <v>-1.2101590518728944</v>
      </c>
      <c r="B1914">
        <f t="shared" ca="1" si="61"/>
        <v>-42.066073729936825</v>
      </c>
    </row>
    <row r="1915" spans="1:2" x14ac:dyDescent="0.25">
      <c r="A1915">
        <f t="shared" ca="1" si="60"/>
        <v>0.6302197906697713</v>
      </c>
      <c r="B1915">
        <f t="shared" ca="1" si="61"/>
        <v>-44.541637063005787</v>
      </c>
    </row>
    <row r="1916" spans="1:2" x14ac:dyDescent="0.25">
      <c r="A1916">
        <f t="shared" ca="1" si="60"/>
        <v>0.61396818608687509</v>
      </c>
      <c r="B1916">
        <f t="shared" ca="1" si="61"/>
        <v>-42.865089321189394</v>
      </c>
    </row>
    <row r="1917" spans="1:2" x14ac:dyDescent="0.25">
      <c r="A1917">
        <f t="shared" ca="1" si="60"/>
        <v>-1.6493887997402013</v>
      </c>
      <c r="B1917">
        <f t="shared" ca="1" si="61"/>
        <v>-42.587293079546569</v>
      </c>
    </row>
    <row r="1918" spans="1:2" x14ac:dyDescent="0.25">
      <c r="A1918">
        <f t="shared" ca="1" si="60"/>
        <v>0.7373162497101321</v>
      </c>
      <c r="B1918">
        <f t="shared" ca="1" si="61"/>
        <v>-41.887277154771709</v>
      </c>
    </row>
    <row r="1919" spans="1:2" x14ac:dyDescent="0.25">
      <c r="A1919">
        <f t="shared" ca="1" si="60"/>
        <v>0.88246889466936707</v>
      </c>
      <c r="B1919">
        <f t="shared" ca="1" si="61"/>
        <v>-43.097436206644602</v>
      </c>
    </row>
    <row r="1920" spans="1:2" x14ac:dyDescent="0.25">
      <c r="A1920">
        <f t="shared" ca="1" si="60"/>
        <v>-0.27883285494096338</v>
      </c>
      <c r="B1920">
        <f t="shared" ca="1" si="61"/>
        <v>-42.467216415974832</v>
      </c>
    </row>
    <row r="1921" spans="1:2" x14ac:dyDescent="0.25">
      <c r="A1921">
        <f t="shared" ca="1" si="60"/>
        <v>-0.98365929297021248</v>
      </c>
      <c r="B1921">
        <f t="shared" ca="1" si="61"/>
        <v>-41.85324822988796</v>
      </c>
    </row>
    <row r="1922" spans="1:2" x14ac:dyDescent="0.25">
      <c r="A1922">
        <f t="shared" ca="1" si="60"/>
        <v>-0.47375317469270783</v>
      </c>
      <c r="B1922">
        <f t="shared" ca="1" si="61"/>
        <v>-43.502637029628161</v>
      </c>
    </row>
    <row r="1923" spans="1:2" x14ac:dyDescent="0.25">
      <c r="A1923">
        <f t="shared" ca="1" si="60"/>
        <v>0.78168404342474096</v>
      </c>
      <c r="B1923">
        <f t="shared" ca="1" si="61"/>
        <v>-42.765320779918028</v>
      </c>
    </row>
    <row r="1924" spans="1:2" x14ac:dyDescent="0.25">
      <c r="A1924">
        <f t="shared" ca="1" si="60"/>
        <v>-0.22276218519713906</v>
      </c>
      <c r="B1924">
        <f t="shared" ca="1" si="61"/>
        <v>-41.882851885248662</v>
      </c>
    </row>
    <row r="1925" spans="1:2" x14ac:dyDescent="0.25">
      <c r="A1925">
        <f t="shared" ca="1" si="60"/>
        <v>-1.1356362239368938</v>
      </c>
      <c r="B1925">
        <f t="shared" ca="1" si="61"/>
        <v>-42.161684740189628</v>
      </c>
    </row>
    <row r="1926" spans="1:2" x14ac:dyDescent="0.25">
      <c r="A1926">
        <f t="shared" ca="1" si="60"/>
        <v>-1.9405288768206217</v>
      </c>
      <c r="B1926">
        <f t="shared" ca="1" si="61"/>
        <v>-43.145344033159837</v>
      </c>
    </row>
    <row r="1927" spans="1:2" x14ac:dyDescent="0.25">
      <c r="A1927">
        <f t="shared" ref="A1927:A1990" ca="1" si="62">_xlfn.NORM.INV(RAND(), 0, 1)</f>
        <v>-2.2460544785808279</v>
      </c>
      <c r="B1927">
        <f t="shared" ca="1" si="61"/>
        <v>-43.619097207852548</v>
      </c>
    </row>
    <row r="1928" spans="1:2" x14ac:dyDescent="0.25">
      <c r="A1928">
        <f t="shared" ca="1" si="62"/>
        <v>-1.0962213542362931</v>
      </c>
      <c r="B1928">
        <f t="shared" ca="1" si="61"/>
        <v>-42.837413164427808</v>
      </c>
    </row>
    <row r="1929" spans="1:2" x14ac:dyDescent="0.25">
      <c r="A1929">
        <f t="shared" ca="1" si="62"/>
        <v>0.46214251845567766</v>
      </c>
      <c r="B1929">
        <f t="shared" ca="1" si="61"/>
        <v>-43.060175349624949</v>
      </c>
    </row>
    <row r="1930" spans="1:2" x14ac:dyDescent="0.25">
      <c r="A1930">
        <f t="shared" ca="1" si="62"/>
        <v>0.5741932414609654</v>
      </c>
      <c r="B1930">
        <f t="shared" ca="1" si="61"/>
        <v>-44.195811573561841</v>
      </c>
    </row>
    <row r="1931" spans="1:2" x14ac:dyDescent="0.25">
      <c r="A1931">
        <f t="shared" ca="1" si="62"/>
        <v>0.17836088390515767</v>
      </c>
      <c r="B1931">
        <f t="shared" ca="1" si="61"/>
        <v>-46.136340450382463</v>
      </c>
    </row>
    <row r="1932" spans="1:2" x14ac:dyDescent="0.25">
      <c r="A1932">
        <f t="shared" ca="1" si="62"/>
        <v>0.1096999078094669</v>
      </c>
      <c r="B1932">
        <f t="shared" ca="1" si="61"/>
        <v>-48.382394928963294</v>
      </c>
    </row>
    <row r="1933" spans="1:2" x14ac:dyDescent="0.25">
      <c r="A1933">
        <f t="shared" ca="1" si="62"/>
        <v>0.55803137617287213</v>
      </c>
      <c r="B1933">
        <f t="shared" ca="1" si="61"/>
        <v>-49.478616283199585</v>
      </c>
    </row>
    <row r="1934" spans="1:2" x14ac:dyDescent="0.25">
      <c r="A1934">
        <f t="shared" ca="1" si="62"/>
        <v>4.5126270867226023E-2</v>
      </c>
      <c r="B1934">
        <f t="shared" ca="1" si="61"/>
        <v>-49.016473764743907</v>
      </c>
    </row>
    <row r="1935" spans="1:2" x14ac:dyDescent="0.25">
      <c r="A1935">
        <f t="shared" ca="1" si="62"/>
        <v>2.16181922166068</v>
      </c>
      <c r="B1935">
        <f t="shared" ca="1" si="61"/>
        <v>-48.442280523282939</v>
      </c>
    </row>
    <row r="1936" spans="1:2" x14ac:dyDescent="0.25">
      <c r="A1936">
        <f t="shared" ca="1" si="62"/>
        <v>0.14407935963471352</v>
      </c>
      <c r="B1936">
        <f t="shared" ca="1" si="61"/>
        <v>-48.263919639377782</v>
      </c>
    </row>
    <row r="1937" spans="1:2" x14ac:dyDescent="0.25">
      <c r="A1937">
        <f t="shared" ca="1" si="62"/>
        <v>1.0821117234349769</v>
      </c>
      <c r="B1937">
        <f t="shared" ca="1" si="61"/>
        <v>-48.154219731568318</v>
      </c>
    </row>
    <row r="1938" spans="1:2" x14ac:dyDescent="0.25">
      <c r="A1938">
        <f t="shared" ca="1" si="62"/>
        <v>0.84995429898300623</v>
      </c>
      <c r="B1938">
        <f t="shared" ca="1" si="61"/>
        <v>-47.596188355395448</v>
      </c>
    </row>
    <row r="1939" spans="1:2" x14ac:dyDescent="0.25">
      <c r="A1939">
        <f t="shared" ca="1" si="62"/>
        <v>0.24509911040166341</v>
      </c>
      <c r="B1939">
        <f t="shared" ca="1" si="61"/>
        <v>-47.551062084528219</v>
      </c>
    </row>
    <row r="1940" spans="1:2" x14ac:dyDescent="0.25">
      <c r="A1940">
        <f t="shared" ca="1" si="62"/>
        <v>0.67704295397463798</v>
      </c>
      <c r="B1940">
        <f t="shared" ca="1" si="61"/>
        <v>-45.38924286286754</v>
      </c>
    </row>
    <row r="1941" spans="1:2" x14ac:dyDescent="0.25">
      <c r="A1941">
        <f t="shared" ca="1" si="62"/>
        <v>-0.43986780939100312</v>
      </c>
      <c r="B1941">
        <f t="shared" ca="1" si="61"/>
        <v>-45.245163503232824</v>
      </c>
    </row>
    <row r="1942" spans="1:2" x14ac:dyDescent="0.25">
      <c r="A1942">
        <f t="shared" ca="1" si="62"/>
        <v>0.83012553770146824</v>
      </c>
      <c r="B1942">
        <f t="shared" ca="1" si="61"/>
        <v>-44.163051779797847</v>
      </c>
    </row>
    <row r="1943" spans="1:2" x14ac:dyDescent="0.25">
      <c r="A1943">
        <f t="shared" ca="1" si="62"/>
        <v>-0.2102092658980271</v>
      </c>
      <c r="B1943">
        <f t="shared" ca="1" si="61"/>
        <v>-43.313097480814839</v>
      </c>
    </row>
    <row r="1944" spans="1:2" x14ac:dyDescent="0.25">
      <c r="A1944">
        <f t="shared" ca="1" si="62"/>
        <v>-9.4715732078504925E-3</v>
      </c>
      <c r="B1944">
        <f t="shared" ca="1" si="61"/>
        <v>-43.067998370413179</v>
      </c>
    </row>
    <row r="1945" spans="1:2" x14ac:dyDescent="0.25">
      <c r="A1945">
        <f t="shared" ca="1" si="62"/>
        <v>0.27317257383637833</v>
      </c>
      <c r="B1945">
        <f t="shared" ca="1" si="61"/>
        <v>-42.390955416438544</v>
      </c>
    </row>
    <row r="1946" spans="1:2" x14ac:dyDescent="0.25">
      <c r="A1946">
        <f t="shared" ca="1" si="62"/>
        <v>-1.6050700676112932</v>
      </c>
      <c r="B1946">
        <f t="shared" ca="1" si="61"/>
        <v>-42.830823225829548</v>
      </c>
    </row>
    <row r="1947" spans="1:2" x14ac:dyDescent="0.25">
      <c r="A1947">
        <f t="shared" ca="1" si="62"/>
        <v>1.4369470764639463</v>
      </c>
      <c r="B1947">
        <f t="shared" ca="1" si="61"/>
        <v>-42.000697688128078</v>
      </c>
    </row>
    <row r="1948" spans="1:2" x14ac:dyDescent="0.25">
      <c r="A1948">
        <f t="shared" ca="1" si="62"/>
        <v>1.402569648633607</v>
      </c>
      <c r="B1948">
        <f t="shared" ca="1" si="61"/>
        <v>-42.210906954026107</v>
      </c>
    </row>
    <row r="1949" spans="1:2" x14ac:dyDescent="0.25">
      <c r="A1949">
        <f t="shared" ca="1" si="62"/>
        <v>-1.0169227774431531</v>
      </c>
      <c r="B1949">
        <f t="shared" ca="1" si="61"/>
        <v>-42.220378527233954</v>
      </c>
    </row>
    <row r="1950" spans="1:2" x14ac:dyDescent="0.25">
      <c r="A1950">
        <f t="shared" ca="1" si="62"/>
        <v>-0.22544116080237511</v>
      </c>
      <c r="B1950">
        <f t="shared" ca="1" si="61"/>
        <v>-41.947205953397578</v>
      </c>
    </row>
    <row r="1951" spans="1:2" x14ac:dyDescent="0.25">
      <c r="A1951">
        <f t="shared" ca="1" si="62"/>
        <v>-0.4477161076922605</v>
      </c>
      <c r="B1951">
        <f t="shared" ca="1" si="61"/>
        <v>-43.552276021008872</v>
      </c>
    </row>
    <row r="1952" spans="1:2" x14ac:dyDescent="0.25">
      <c r="A1952">
        <f t="shared" ca="1" si="62"/>
        <v>2.3949687049164212</v>
      </c>
      <c r="B1952">
        <f t="shared" ca="1" si="61"/>
        <v>-42.115328944544927</v>
      </c>
    </row>
    <row r="1953" spans="1:2" x14ac:dyDescent="0.25">
      <c r="A1953">
        <f t="shared" ca="1" si="62"/>
        <v>0.36986203065136969</v>
      </c>
      <c r="B1953">
        <f t="shared" ca="1" si="61"/>
        <v>-40.712759295911319</v>
      </c>
    </row>
    <row r="1954" spans="1:2" x14ac:dyDescent="0.25">
      <c r="A1954">
        <f t="shared" ca="1" si="62"/>
        <v>-1.2083258930672767</v>
      </c>
      <c r="B1954">
        <f t="shared" ca="1" si="61"/>
        <v>-41.729682073354475</v>
      </c>
    </row>
    <row r="1955" spans="1:2" x14ac:dyDescent="0.25">
      <c r="A1955">
        <f t="shared" ca="1" si="62"/>
        <v>-0.55200288043728507</v>
      </c>
      <c r="B1955">
        <f t="shared" ca="1" si="61"/>
        <v>-41.955123234156851</v>
      </c>
    </row>
    <row r="1956" spans="1:2" x14ac:dyDescent="0.25">
      <c r="A1956">
        <f t="shared" ca="1" si="62"/>
        <v>-0.69027220338083006</v>
      </c>
      <c r="B1956">
        <f t="shared" ca="1" si="61"/>
        <v>-42.402839341849109</v>
      </c>
    </row>
    <row r="1957" spans="1:2" x14ac:dyDescent="0.25">
      <c r="A1957">
        <f t="shared" ca="1" si="62"/>
        <v>-0.72781770904211263</v>
      </c>
      <c r="B1957">
        <f t="shared" ref="B1957:B2020" ca="1" si="63">B1956+(A1952)</f>
        <v>-40.007870636932687</v>
      </c>
    </row>
    <row r="1958" spans="1:2" x14ac:dyDescent="0.25">
      <c r="A1958">
        <f t="shared" ca="1" si="62"/>
        <v>1.4615476973237844</v>
      </c>
      <c r="B1958">
        <f t="shared" ca="1" si="63"/>
        <v>-39.638008606281318</v>
      </c>
    </row>
    <row r="1959" spans="1:2" x14ac:dyDescent="0.25">
      <c r="A1959">
        <f t="shared" ca="1" si="62"/>
        <v>0.87798262506426095</v>
      </c>
      <c r="B1959">
        <f t="shared" ca="1" si="63"/>
        <v>-40.846334499348593</v>
      </c>
    </row>
    <row r="1960" spans="1:2" x14ac:dyDescent="0.25">
      <c r="A1960">
        <f t="shared" ca="1" si="62"/>
        <v>-0.64012168609002018</v>
      </c>
      <c r="B1960">
        <f t="shared" ca="1" si="63"/>
        <v>-41.398337379785879</v>
      </c>
    </row>
    <row r="1961" spans="1:2" x14ac:dyDescent="0.25">
      <c r="A1961">
        <f t="shared" ca="1" si="62"/>
        <v>-1.6504786550809629</v>
      </c>
      <c r="B1961">
        <f t="shared" ca="1" si="63"/>
        <v>-42.088609583166708</v>
      </c>
    </row>
    <row r="1962" spans="1:2" x14ac:dyDescent="0.25">
      <c r="A1962">
        <f t="shared" ca="1" si="62"/>
        <v>0.50618084671717078</v>
      </c>
      <c r="B1962">
        <f t="shared" ca="1" si="63"/>
        <v>-42.816427292208822</v>
      </c>
    </row>
    <row r="1963" spans="1:2" x14ac:dyDescent="0.25">
      <c r="A1963">
        <f t="shared" ca="1" si="62"/>
        <v>0.13018181407257259</v>
      </c>
      <c r="B1963">
        <f t="shared" ca="1" si="63"/>
        <v>-41.354879594885034</v>
      </c>
    </row>
    <row r="1964" spans="1:2" x14ac:dyDescent="0.25">
      <c r="A1964">
        <f t="shared" ca="1" si="62"/>
        <v>0.77720322187370017</v>
      </c>
      <c r="B1964">
        <f t="shared" ca="1" si="63"/>
        <v>-40.476896969820771</v>
      </c>
    </row>
    <row r="1965" spans="1:2" x14ac:dyDescent="0.25">
      <c r="A1965">
        <f t="shared" ca="1" si="62"/>
        <v>0.5405632415431364</v>
      </c>
      <c r="B1965">
        <f t="shared" ca="1" si="63"/>
        <v>-41.11701865591079</v>
      </c>
    </row>
    <row r="1966" spans="1:2" x14ac:dyDescent="0.25">
      <c r="A1966">
        <f t="shared" ca="1" si="62"/>
        <v>-0.35935797330506131</v>
      </c>
      <c r="B1966">
        <f t="shared" ca="1" si="63"/>
        <v>-42.76749731099175</v>
      </c>
    </row>
    <row r="1967" spans="1:2" x14ac:dyDescent="0.25">
      <c r="A1967">
        <f t="shared" ca="1" si="62"/>
        <v>0.7171916686199965</v>
      </c>
      <c r="B1967">
        <f t="shared" ca="1" si="63"/>
        <v>-42.261316464274579</v>
      </c>
    </row>
    <row r="1968" spans="1:2" x14ac:dyDescent="0.25">
      <c r="A1968">
        <f t="shared" ca="1" si="62"/>
        <v>0.31138409779145948</v>
      </c>
      <c r="B1968">
        <f t="shared" ca="1" si="63"/>
        <v>-42.131134650202007</v>
      </c>
    </row>
    <row r="1969" spans="1:2" x14ac:dyDescent="0.25">
      <c r="A1969">
        <f t="shared" ca="1" si="62"/>
        <v>0.27677035819379653</v>
      </c>
      <c r="B1969">
        <f t="shared" ca="1" si="63"/>
        <v>-41.353931428328309</v>
      </c>
    </row>
    <row r="1970" spans="1:2" x14ac:dyDescent="0.25">
      <c r="A1970">
        <f t="shared" ca="1" si="62"/>
        <v>2.4499622914379677</v>
      </c>
      <c r="B1970">
        <f t="shared" ca="1" si="63"/>
        <v>-40.813368186785169</v>
      </c>
    </row>
    <row r="1971" spans="1:2" x14ac:dyDescent="0.25">
      <c r="A1971">
        <f t="shared" ca="1" si="62"/>
        <v>-1.6794134744225699</v>
      </c>
      <c r="B1971">
        <f t="shared" ca="1" si="63"/>
        <v>-41.172726160090228</v>
      </c>
    </row>
    <row r="1972" spans="1:2" x14ac:dyDescent="0.25">
      <c r="A1972">
        <f t="shared" ca="1" si="62"/>
        <v>-0.34625645670600408</v>
      </c>
      <c r="B1972">
        <f t="shared" ca="1" si="63"/>
        <v>-40.455534491470232</v>
      </c>
    </row>
    <row r="1973" spans="1:2" x14ac:dyDescent="0.25">
      <c r="A1973">
        <f t="shared" ca="1" si="62"/>
        <v>-0.13975935412624532</v>
      </c>
      <c r="B1973">
        <f t="shared" ca="1" si="63"/>
        <v>-40.144150393678771</v>
      </c>
    </row>
    <row r="1974" spans="1:2" x14ac:dyDescent="0.25">
      <c r="A1974">
        <f t="shared" ca="1" si="62"/>
        <v>0.43010759473682941</v>
      </c>
      <c r="B1974">
        <f t="shared" ca="1" si="63"/>
        <v>-39.867380035484977</v>
      </c>
    </row>
    <row r="1975" spans="1:2" x14ac:dyDescent="0.25">
      <c r="A1975">
        <f t="shared" ca="1" si="62"/>
        <v>-0.71688220009311432</v>
      </c>
      <c r="B1975">
        <f t="shared" ca="1" si="63"/>
        <v>-37.417417744047007</v>
      </c>
    </row>
    <row r="1976" spans="1:2" x14ac:dyDescent="0.25">
      <c r="A1976">
        <f t="shared" ca="1" si="62"/>
        <v>0.17078348585891814</v>
      </c>
      <c r="B1976">
        <f t="shared" ca="1" si="63"/>
        <v>-39.096831218469575</v>
      </c>
    </row>
    <row r="1977" spans="1:2" x14ac:dyDescent="0.25">
      <c r="A1977">
        <f t="shared" ca="1" si="62"/>
        <v>-0.30069669821844019</v>
      </c>
      <c r="B1977">
        <f t="shared" ca="1" si="63"/>
        <v>-39.443087675175576</v>
      </c>
    </row>
    <row r="1978" spans="1:2" x14ac:dyDescent="0.25">
      <c r="A1978">
        <f t="shared" ca="1" si="62"/>
        <v>0.76630326691467532</v>
      </c>
      <c r="B1978">
        <f t="shared" ca="1" si="63"/>
        <v>-39.582847029301824</v>
      </c>
    </row>
    <row r="1979" spans="1:2" x14ac:dyDescent="0.25">
      <c r="A1979">
        <f t="shared" ca="1" si="62"/>
        <v>-7.0286174793311021E-2</v>
      </c>
      <c r="B1979">
        <f t="shared" ca="1" si="63"/>
        <v>-39.152739434564992</v>
      </c>
    </row>
    <row r="1980" spans="1:2" x14ac:dyDescent="0.25">
      <c r="A1980">
        <f t="shared" ca="1" si="62"/>
        <v>-0.67380026639818746</v>
      </c>
      <c r="B1980">
        <f t="shared" ca="1" si="63"/>
        <v>-39.86962163465811</v>
      </c>
    </row>
    <row r="1981" spans="1:2" x14ac:dyDescent="0.25">
      <c r="A1981">
        <f t="shared" ca="1" si="62"/>
        <v>-0.40274310679500541</v>
      </c>
      <c r="B1981">
        <f t="shared" ca="1" si="63"/>
        <v>-39.69883814879919</v>
      </c>
    </row>
    <row r="1982" spans="1:2" x14ac:dyDescent="0.25">
      <c r="A1982">
        <f t="shared" ca="1" si="62"/>
        <v>-0.62051857013640843</v>
      </c>
      <c r="B1982">
        <f t="shared" ca="1" si="63"/>
        <v>-39.999534847017628</v>
      </c>
    </row>
    <row r="1983" spans="1:2" x14ac:dyDescent="0.25">
      <c r="A1983">
        <f t="shared" ca="1" si="62"/>
        <v>-1.1043111148778264</v>
      </c>
      <c r="B1983">
        <f t="shared" ca="1" si="63"/>
        <v>-39.233231580102952</v>
      </c>
    </row>
    <row r="1984" spans="1:2" x14ac:dyDescent="0.25">
      <c r="A1984">
        <f t="shared" ca="1" si="62"/>
        <v>-1.0567745196150011</v>
      </c>
      <c r="B1984">
        <f t="shared" ca="1" si="63"/>
        <v>-39.303517754896262</v>
      </c>
    </row>
    <row r="1985" spans="1:2" x14ac:dyDescent="0.25">
      <c r="A1985">
        <f t="shared" ca="1" si="62"/>
        <v>0.49395583669592658</v>
      </c>
      <c r="B1985">
        <f t="shared" ca="1" si="63"/>
        <v>-39.977318021294451</v>
      </c>
    </row>
    <row r="1986" spans="1:2" x14ac:dyDescent="0.25">
      <c r="A1986">
        <f t="shared" ca="1" si="62"/>
        <v>0.32570005027934745</v>
      </c>
      <c r="B1986">
        <f t="shared" ca="1" si="63"/>
        <v>-40.380061128089459</v>
      </c>
    </row>
    <row r="1987" spans="1:2" x14ac:dyDescent="0.25">
      <c r="A1987">
        <f t="shared" ca="1" si="62"/>
        <v>0.88320243432050249</v>
      </c>
      <c r="B1987">
        <f t="shared" ca="1" si="63"/>
        <v>-41.00057969822587</v>
      </c>
    </row>
    <row r="1988" spans="1:2" x14ac:dyDescent="0.25">
      <c r="A1988">
        <f t="shared" ca="1" si="62"/>
        <v>-0.23882375182233292</v>
      </c>
      <c r="B1988">
        <f t="shared" ca="1" si="63"/>
        <v>-42.104890813103694</v>
      </c>
    </row>
    <row r="1989" spans="1:2" x14ac:dyDescent="0.25">
      <c r="A1989">
        <f t="shared" ca="1" si="62"/>
        <v>-0.44986848129655121</v>
      </c>
      <c r="B1989">
        <f t="shared" ca="1" si="63"/>
        <v>-43.161665332718698</v>
      </c>
    </row>
    <row r="1990" spans="1:2" x14ac:dyDescent="0.25">
      <c r="A1990">
        <f t="shared" ca="1" si="62"/>
        <v>0.71552863831582914</v>
      </c>
      <c r="B1990">
        <f t="shared" ca="1" si="63"/>
        <v>-42.667709496022773</v>
      </c>
    </row>
    <row r="1991" spans="1:2" x14ac:dyDescent="0.25">
      <c r="A1991">
        <f t="shared" ref="A1991:A2054" ca="1" si="64">_xlfn.NORM.INV(RAND(), 0, 1)</f>
        <v>-0.37895985715217517</v>
      </c>
      <c r="B1991">
        <f t="shared" ca="1" si="63"/>
        <v>-42.342009445743429</v>
      </c>
    </row>
    <row r="1992" spans="1:2" x14ac:dyDescent="0.25">
      <c r="A1992">
        <f t="shared" ca="1" si="64"/>
        <v>-1.3772124475327086</v>
      </c>
      <c r="B1992">
        <f t="shared" ca="1" si="63"/>
        <v>-41.458807011422927</v>
      </c>
    </row>
    <row r="1993" spans="1:2" x14ac:dyDescent="0.25">
      <c r="A1993">
        <f t="shared" ca="1" si="64"/>
        <v>0.64790499870935148</v>
      </c>
      <c r="B1993">
        <f t="shared" ca="1" si="63"/>
        <v>-41.697630763245257</v>
      </c>
    </row>
    <row r="1994" spans="1:2" x14ac:dyDescent="0.25">
      <c r="A1994">
        <f t="shared" ca="1" si="64"/>
        <v>-0.78759724815726884</v>
      </c>
      <c r="B1994">
        <f t="shared" ca="1" si="63"/>
        <v>-42.147499244541805</v>
      </c>
    </row>
    <row r="1995" spans="1:2" x14ac:dyDescent="0.25">
      <c r="A1995">
        <f t="shared" ca="1" si="64"/>
        <v>-5.3753084280015982E-2</v>
      </c>
      <c r="B1995">
        <f t="shared" ca="1" si="63"/>
        <v>-41.431970606225974</v>
      </c>
    </row>
    <row r="1996" spans="1:2" x14ac:dyDescent="0.25">
      <c r="A1996">
        <f t="shared" ca="1" si="64"/>
        <v>-0.10803137627131834</v>
      </c>
      <c r="B1996">
        <f t="shared" ca="1" si="63"/>
        <v>-41.810930463378149</v>
      </c>
    </row>
    <row r="1997" spans="1:2" x14ac:dyDescent="0.25">
      <c r="A1997">
        <f t="shared" ca="1" si="64"/>
        <v>-3.371707913348973E-2</v>
      </c>
      <c r="B1997">
        <f t="shared" ca="1" si="63"/>
        <v>-43.188142910910855</v>
      </c>
    </row>
    <row r="1998" spans="1:2" x14ac:dyDescent="0.25">
      <c r="A1998">
        <f t="shared" ca="1" si="64"/>
        <v>0.26130266311849337</v>
      </c>
      <c r="B1998">
        <f t="shared" ca="1" si="63"/>
        <v>-42.540237912201505</v>
      </c>
    </row>
    <row r="1999" spans="1:2" x14ac:dyDescent="0.25">
      <c r="A1999">
        <f t="shared" ca="1" si="64"/>
        <v>1.9260471138290902</v>
      </c>
      <c r="B1999">
        <f t="shared" ca="1" si="63"/>
        <v>-43.327835160358774</v>
      </c>
    </row>
    <row r="2000" spans="1:2" x14ac:dyDescent="0.25">
      <c r="A2000">
        <f t="shared" ca="1" si="64"/>
        <v>-1.3151323780288133</v>
      </c>
      <c r="B2000">
        <f t="shared" ca="1" si="63"/>
        <v>-43.381588244638792</v>
      </c>
    </row>
    <row r="2001" spans="1:2" x14ac:dyDescent="0.25">
      <c r="A2001">
        <f t="shared" ca="1" si="64"/>
        <v>-0.15485774163413232</v>
      </c>
      <c r="B2001">
        <f t="shared" ca="1" si="63"/>
        <v>-43.489619620910112</v>
      </c>
    </row>
    <row r="2002" spans="1:2" x14ac:dyDescent="0.25">
      <c r="A2002">
        <f t="shared" ca="1" si="64"/>
        <v>0.69139534822397009</v>
      </c>
      <c r="B2002">
        <f t="shared" ca="1" si="63"/>
        <v>-43.5233367000436</v>
      </c>
    </row>
    <row r="2003" spans="1:2" x14ac:dyDescent="0.25">
      <c r="A2003">
        <f t="shared" ca="1" si="64"/>
        <v>0.82682501442042255</v>
      </c>
      <c r="B2003">
        <f t="shared" ca="1" si="63"/>
        <v>-43.262034036925108</v>
      </c>
    </row>
    <row r="2004" spans="1:2" x14ac:dyDescent="0.25">
      <c r="A2004">
        <f t="shared" ca="1" si="64"/>
        <v>-0.27912128491604832</v>
      </c>
      <c r="B2004">
        <f t="shared" ca="1" si="63"/>
        <v>-41.335986923096016</v>
      </c>
    </row>
    <row r="2005" spans="1:2" x14ac:dyDescent="0.25">
      <c r="A2005">
        <f t="shared" ca="1" si="64"/>
        <v>1.110706121895993</v>
      </c>
      <c r="B2005">
        <f t="shared" ca="1" si="63"/>
        <v>-42.65111930112483</v>
      </c>
    </row>
    <row r="2006" spans="1:2" x14ac:dyDescent="0.25">
      <c r="A2006">
        <f t="shared" ca="1" si="64"/>
        <v>-0.15490495500273285</v>
      </c>
      <c r="B2006">
        <f t="shared" ca="1" si="63"/>
        <v>-42.805977042758961</v>
      </c>
    </row>
    <row r="2007" spans="1:2" x14ac:dyDescent="0.25">
      <c r="A2007">
        <f t="shared" ca="1" si="64"/>
        <v>-0.90335079816004649</v>
      </c>
      <c r="B2007">
        <f t="shared" ca="1" si="63"/>
        <v>-42.114581694534991</v>
      </c>
    </row>
    <row r="2008" spans="1:2" x14ac:dyDescent="0.25">
      <c r="A2008">
        <f t="shared" ca="1" si="64"/>
        <v>-3.5959369507118991E-2</v>
      </c>
      <c r="B2008">
        <f t="shared" ca="1" si="63"/>
        <v>-41.287756680114569</v>
      </c>
    </row>
    <row r="2009" spans="1:2" x14ac:dyDescent="0.25">
      <c r="A2009">
        <f t="shared" ca="1" si="64"/>
        <v>0.83672330847621412</v>
      </c>
      <c r="B2009">
        <f t="shared" ca="1" si="63"/>
        <v>-41.566877965030621</v>
      </c>
    </row>
    <row r="2010" spans="1:2" x14ac:dyDescent="0.25">
      <c r="A2010">
        <f t="shared" ca="1" si="64"/>
        <v>-1.8189541735020391</v>
      </c>
      <c r="B2010">
        <f t="shared" ca="1" si="63"/>
        <v>-40.456171843134626</v>
      </c>
    </row>
    <row r="2011" spans="1:2" x14ac:dyDescent="0.25">
      <c r="A2011">
        <f t="shared" ca="1" si="64"/>
        <v>-0.27286080657041117</v>
      </c>
      <c r="B2011">
        <f t="shared" ca="1" si="63"/>
        <v>-40.611076798137361</v>
      </c>
    </row>
    <row r="2012" spans="1:2" x14ac:dyDescent="0.25">
      <c r="A2012">
        <f t="shared" ca="1" si="64"/>
        <v>-0.24297557705261705</v>
      </c>
      <c r="B2012">
        <f t="shared" ca="1" si="63"/>
        <v>-41.514427596297409</v>
      </c>
    </row>
    <row r="2013" spans="1:2" x14ac:dyDescent="0.25">
      <c r="A2013">
        <f t="shared" ca="1" si="64"/>
        <v>-1.9899993034313672</v>
      </c>
      <c r="B2013">
        <f t="shared" ca="1" si="63"/>
        <v>-41.550386965804528</v>
      </c>
    </row>
    <row r="2014" spans="1:2" x14ac:dyDescent="0.25">
      <c r="A2014">
        <f t="shared" ca="1" si="64"/>
        <v>0.37263362665410182</v>
      </c>
      <c r="B2014">
        <f t="shared" ca="1" si="63"/>
        <v>-40.713663657328311</v>
      </c>
    </row>
    <row r="2015" spans="1:2" x14ac:dyDescent="0.25">
      <c r="A2015">
        <f t="shared" ca="1" si="64"/>
        <v>0.45575111307631744</v>
      </c>
      <c r="B2015">
        <f t="shared" ca="1" si="63"/>
        <v>-42.532617830830347</v>
      </c>
    </row>
    <row r="2016" spans="1:2" x14ac:dyDescent="0.25">
      <c r="A2016">
        <f t="shared" ca="1" si="64"/>
        <v>0.45462132890030216</v>
      </c>
      <c r="B2016">
        <f t="shared" ca="1" si="63"/>
        <v>-42.805478637400761</v>
      </c>
    </row>
    <row r="2017" spans="1:2" x14ac:dyDescent="0.25">
      <c r="A2017">
        <f t="shared" ca="1" si="64"/>
        <v>0.77355317690596326</v>
      </c>
      <c r="B2017">
        <f t="shared" ca="1" si="63"/>
        <v>-43.048454214453379</v>
      </c>
    </row>
    <row r="2018" spans="1:2" x14ac:dyDescent="0.25">
      <c r="A2018">
        <f t="shared" ca="1" si="64"/>
        <v>3.5795991554394904E-2</v>
      </c>
      <c r="B2018">
        <f t="shared" ca="1" si="63"/>
        <v>-45.038453517884747</v>
      </c>
    </row>
    <row r="2019" spans="1:2" x14ac:dyDescent="0.25">
      <c r="A2019">
        <f t="shared" ca="1" si="64"/>
        <v>-1.037293472092025</v>
      </c>
      <c r="B2019">
        <f t="shared" ca="1" si="63"/>
        <v>-44.665819891230647</v>
      </c>
    </row>
    <row r="2020" spans="1:2" x14ac:dyDescent="0.25">
      <c r="A2020">
        <f t="shared" ca="1" si="64"/>
        <v>-0.1600672890681922</v>
      </c>
      <c r="B2020">
        <f t="shared" ca="1" si="63"/>
        <v>-44.21006877815433</v>
      </c>
    </row>
    <row r="2021" spans="1:2" x14ac:dyDescent="0.25">
      <c r="A2021">
        <f t="shared" ca="1" si="64"/>
        <v>-0.59756472693646556</v>
      </c>
      <c r="B2021">
        <f t="shared" ref="B2021:B2084" ca="1" si="65">B2020+(A2016)</f>
        <v>-43.755447449254028</v>
      </c>
    </row>
    <row r="2022" spans="1:2" x14ac:dyDescent="0.25">
      <c r="A2022">
        <f t="shared" ca="1" si="64"/>
        <v>-0.56594389673125367</v>
      </c>
      <c r="B2022">
        <f t="shared" ca="1" si="65"/>
        <v>-42.981894272348065</v>
      </c>
    </row>
    <row r="2023" spans="1:2" x14ac:dyDescent="0.25">
      <c r="A2023">
        <f t="shared" ca="1" si="64"/>
        <v>-1.0124443124507565</v>
      </c>
      <c r="B2023">
        <f t="shared" ca="1" si="65"/>
        <v>-42.94609828079367</v>
      </c>
    </row>
    <row r="2024" spans="1:2" x14ac:dyDescent="0.25">
      <c r="A2024">
        <f t="shared" ca="1" si="64"/>
        <v>0.10822238776839342</v>
      </c>
      <c r="B2024">
        <f t="shared" ca="1" si="65"/>
        <v>-43.983391752885694</v>
      </c>
    </row>
    <row r="2025" spans="1:2" x14ac:dyDescent="0.25">
      <c r="A2025">
        <f t="shared" ca="1" si="64"/>
        <v>0.70688816701430213</v>
      </c>
      <c r="B2025">
        <f t="shared" ca="1" si="65"/>
        <v>-44.143459041953889</v>
      </c>
    </row>
    <row r="2026" spans="1:2" x14ac:dyDescent="0.25">
      <c r="A2026">
        <f t="shared" ca="1" si="64"/>
        <v>-1.5741962004099121</v>
      </c>
      <c r="B2026">
        <f t="shared" ca="1" si="65"/>
        <v>-44.741023768890358</v>
      </c>
    </row>
    <row r="2027" spans="1:2" x14ac:dyDescent="0.25">
      <c r="A2027">
        <f t="shared" ca="1" si="64"/>
        <v>-1.2388635241959429</v>
      </c>
      <c r="B2027">
        <f t="shared" ca="1" si="65"/>
        <v>-45.306967665621613</v>
      </c>
    </row>
    <row r="2028" spans="1:2" x14ac:dyDescent="0.25">
      <c r="A2028">
        <f t="shared" ca="1" si="64"/>
        <v>-0.92780918344579266</v>
      </c>
      <c r="B2028">
        <f t="shared" ca="1" si="65"/>
        <v>-46.319411978072367</v>
      </c>
    </row>
    <row r="2029" spans="1:2" x14ac:dyDescent="0.25">
      <c r="A2029">
        <f t="shared" ca="1" si="64"/>
        <v>-0.94732107007647381</v>
      </c>
      <c r="B2029">
        <f t="shared" ca="1" si="65"/>
        <v>-46.211189590303974</v>
      </c>
    </row>
    <row r="2030" spans="1:2" x14ac:dyDescent="0.25">
      <c r="A2030">
        <f t="shared" ca="1" si="64"/>
        <v>0.13199446932923989</v>
      </c>
      <c r="B2030">
        <f t="shared" ca="1" si="65"/>
        <v>-45.504301423289675</v>
      </c>
    </row>
    <row r="2031" spans="1:2" x14ac:dyDescent="0.25">
      <c r="A2031">
        <f t="shared" ca="1" si="64"/>
        <v>-1.4556945929417449</v>
      </c>
      <c r="B2031">
        <f t="shared" ca="1" si="65"/>
        <v>-47.07849762369959</v>
      </c>
    </row>
    <row r="2032" spans="1:2" x14ac:dyDescent="0.25">
      <c r="A2032">
        <f t="shared" ca="1" si="64"/>
        <v>0.64275634745723675</v>
      </c>
      <c r="B2032">
        <f t="shared" ca="1" si="65"/>
        <v>-48.317361147895532</v>
      </c>
    </row>
    <row r="2033" spans="1:2" x14ac:dyDescent="0.25">
      <c r="A2033">
        <f t="shared" ca="1" si="64"/>
        <v>0.82128627298889423</v>
      </c>
      <c r="B2033">
        <f t="shared" ca="1" si="65"/>
        <v>-49.245170331341328</v>
      </c>
    </row>
    <row r="2034" spans="1:2" x14ac:dyDescent="0.25">
      <c r="A2034">
        <f t="shared" ca="1" si="64"/>
        <v>0.32165331670238445</v>
      </c>
      <c r="B2034">
        <f t="shared" ca="1" si="65"/>
        <v>-50.192491401417804</v>
      </c>
    </row>
    <row r="2035" spans="1:2" x14ac:dyDescent="0.25">
      <c r="A2035">
        <f t="shared" ca="1" si="64"/>
        <v>-0.67337422293944305</v>
      </c>
      <c r="B2035">
        <f t="shared" ca="1" si="65"/>
        <v>-50.060496932088562</v>
      </c>
    </row>
    <row r="2036" spans="1:2" x14ac:dyDescent="0.25">
      <c r="A2036">
        <f t="shared" ca="1" si="64"/>
        <v>-0.90751290576425603</v>
      </c>
      <c r="B2036">
        <f t="shared" ca="1" si="65"/>
        <v>-51.516191525030308</v>
      </c>
    </row>
    <row r="2037" spans="1:2" x14ac:dyDescent="0.25">
      <c r="A2037">
        <f t="shared" ca="1" si="64"/>
        <v>-2.0854758685703021</v>
      </c>
      <c r="B2037">
        <f t="shared" ca="1" si="65"/>
        <v>-50.873435177573072</v>
      </c>
    </row>
    <row r="2038" spans="1:2" x14ac:dyDescent="0.25">
      <c r="A2038">
        <f t="shared" ca="1" si="64"/>
        <v>0.43675155567144081</v>
      </c>
      <c r="B2038">
        <f t="shared" ca="1" si="65"/>
        <v>-50.052148904584179</v>
      </c>
    </row>
    <row r="2039" spans="1:2" x14ac:dyDescent="0.25">
      <c r="A2039">
        <f t="shared" ca="1" si="64"/>
        <v>1.0251068422873766</v>
      </c>
      <c r="B2039">
        <f t="shared" ca="1" si="65"/>
        <v>-49.730495587881798</v>
      </c>
    </row>
    <row r="2040" spans="1:2" x14ac:dyDescent="0.25">
      <c r="A2040">
        <f t="shared" ca="1" si="64"/>
        <v>0.19154241956334725</v>
      </c>
      <c r="B2040">
        <f t="shared" ca="1" si="65"/>
        <v>-50.403869810821242</v>
      </c>
    </row>
    <row r="2041" spans="1:2" x14ac:dyDescent="0.25">
      <c r="A2041">
        <f t="shared" ca="1" si="64"/>
        <v>0.47228773916722938</v>
      </c>
      <c r="B2041">
        <f t="shared" ca="1" si="65"/>
        <v>-51.311382716585499</v>
      </c>
    </row>
    <row r="2042" spans="1:2" x14ac:dyDescent="0.25">
      <c r="A2042">
        <f t="shared" ca="1" si="64"/>
        <v>-0.55652405796454818</v>
      </c>
      <c r="B2042">
        <f t="shared" ca="1" si="65"/>
        <v>-53.396858585155798</v>
      </c>
    </row>
    <row r="2043" spans="1:2" x14ac:dyDescent="0.25">
      <c r="A2043">
        <f t="shared" ca="1" si="64"/>
        <v>-1.3072106694422833E-2</v>
      </c>
      <c r="B2043">
        <f t="shared" ca="1" si="65"/>
        <v>-52.960107029484355</v>
      </c>
    </row>
    <row r="2044" spans="1:2" x14ac:dyDescent="0.25">
      <c r="A2044">
        <f t="shared" ca="1" si="64"/>
        <v>0.29746830407917668</v>
      </c>
      <c r="B2044">
        <f t="shared" ca="1" si="65"/>
        <v>-51.935000187196977</v>
      </c>
    </row>
    <row r="2045" spans="1:2" x14ac:dyDescent="0.25">
      <c r="A2045">
        <f t="shared" ca="1" si="64"/>
        <v>1.1357800855382822</v>
      </c>
      <c r="B2045">
        <f t="shared" ca="1" si="65"/>
        <v>-51.743457767633629</v>
      </c>
    </row>
    <row r="2046" spans="1:2" x14ac:dyDescent="0.25">
      <c r="A2046">
        <f t="shared" ca="1" si="64"/>
        <v>-0.85028380459603503</v>
      </c>
      <c r="B2046">
        <f t="shared" ca="1" si="65"/>
        <v>-51.2711700284664</v>
      </c>
    </row>
    <row r="2047" spans="1:2" x14ac:dyDescent="0.25">
      <c r="A2047">
        <f t="shared" ca="1" si="64"/>
        <v>-0.63257337224010668</v>
      </c>
      <c r="B2047">
        <f t="shared" ca="1" si="65"/>
        <v>-51.827694086430945</v>
      </c>
    </row>
    <row r="2048" spans="1:2" x14ac:dyDescent="0.25">
      <c r="A2048">
        <f t="shared" ca="1" si="64"/>
        <v>1.1796746816471351</v>
      </c>
      <c r="B2048">
        <f t="shared" ca="1" si="65"/>
        <v>-51.840766193125368</v>
      </c>
    </row>
    <row r="2049" spans="1:2" x14ac:dyDescent="0.25">
      <c r="A2049">
        <f t="shared" ca="1" si="64"/>
        <v>-0.23053571190066066</v>
      </c>
      <c r="B2049">
        <f t="shared" ca="1" si="65"/>
        <v>-51.543297889046194</v>
      </c>
    </row>
    <row r="2050" spans="1:2" x14ac:dyDescent="0.25">
      <c r="A2050">
        <f t="shared" ca="1" si="64"/>
        <v>5.5630726412430144E-2</v>
      </c>
      <c r="B2050">
        <f t="shared" ca="1" si="65"/>
        <v>-50.407517803507915</v>
      </c>
    </row>
    <row r="2051" spans="1:2" x14ac:dyDescent="0.25">
      <c r="A2051">
        <f t="shared" ca="1" si="64"/>
        <v>1.5690934107457939</v>
      </c>
      <c r="B2051">
        <f t="shared" ca="1" si="65"/>
        <v>-51.257801608103946</v>
      </c>
    </row>
    <row r="2052" spans="1:2" x14ac:dyDescent="0.25">
      <c r="A2052">
        <f t="shared" ca="1" si="64"/>
        <v>0.96771407334107962</v>
      </c>
      <c r="B2052">
        <f t="shared" ca="1" si="65"/>
        <v>-51.890374980344056</v>
      </c>
    </row>
    <row r="2053" spans="1:2" x14ac:dyDescent="0.25">
      <c r="A2053">
        <f t="shared" ca="1" si="64"/>
        <v>1.3325878264951396</v>
      </c>
      <c r="B2053">
        <f t="shared" ca="1" si="65"/>
        <v>-50.710700298696921</v>
      </c>
    </row>
    <row r="2054" spans="1:2" x14ac:dyDescent="0.25">
      <c r="A2054">
        <f t="shared" ca="1" si="64"/>
        <v>0.30015374449472998</v>
      </c>
      <c r="B2054">
        <f t="shared" ca="1" si="65"/>
        <v>-50.941236010597578</v>
      </c>
    </row>
    <row r="2055" spans="1:2" x14ac:dyDescent="0.25">
      <c r="A2055">
        <f t="shared" ref="A2055:A2118" ca="1" si="66">_xlfn.NORM.INV(RAND(), 0, 1)</f>
        <v>0.62005414799657033</v>
      </c>
      <c r="B2055">
        <f t="shared" ca="1" si="65"/>
        <v>-50.885605284185147</v>
      </c>
    </row>
    <row r="2056" spans="1:2" x14ac:dyDescent="0.25">
      <c r="A2056">
        <f t="shared" ca="1" si="66"/>
        <v>0.52863312131800877</v>
      </c>
      <c r="B2056">
        <f t="shared" ca="1" si="65"/>
        <v>-49.316511873439353</v>
      </c>
    </row>
    <row r="2057" spans="1:2" x14ac:dyDescent="0.25">
      <c r="A2057">
        <f t="shared" ca="1" si="66"/>
        <v>1.0852587819739548</v>
      </c>
      <c r="B2057">
        <f t="shared" ca="1" si="65"/>
        <v>-48.348797800098275</v>
      </c>
    </row>
    <row r="2058" spans="1:2" x14ac:dyDescent="0.25">
      <c r="A2058">
        <f t="shared" ca="1" si="66"/>
        <v>-0.40041588237092263</v>
      </c>
      <c r="B2058">
        <f t="shared" ca="1" si="65"/>
        <v>-47.016209973603132</v>
      </c>
    </row>
    <row r="2059" spans="1:2" x14ac:dyDescent="0.25">
      <c r="A2059">
        <f t="shared" ca="1" si="66"/>
        <v>-2.6078817298984688E-2</v>
      </c>
      <c r="B2059">
        <f t="shared" ca="1" si="65"/>
        <v>-46.716056229108403</v>
      </c>
    </row>
    <row r="2060" spans="1:2" x14ac:dyDescent="0.25">
      <c r="A2060">
        <f t="shared" ca="1" si="66"/>
        <v>0.28007633935607057</v>
      </c>
      <c r="B2060">
        <f t="shared" ca="1" si="65"/>
        <v>-46.096002081111834</v>
      </c>
    </row>
    <row r="2061" spans="1:2" x14ac:dyDescent="0.25">
      <c r="A2061">
        <f t="shared" ca="1" si="66"/>
        <v>-0.45440501911662579</v>
      </c>
      <c r="B2061">
        <f t="shared" ca="1" si="65"/>
        <v>-45.567368959793825</v>
      </c>
    </row>
    <row r="2062" spans="1:2" x14ac:dyDescent="0.25">
      <c r="A2062">
        <f t="shared" ca="1" si="66"/>
        <v>-2.6145074113198836</v>
      </c>
      <c r="B2062">
        <f t="shared" ca="1" si="65"/>
        <v>-44.48211017781987</v>
      </c>
    </row>
    <row r="2063" spans="1:2" x14ac:dyDescent="0.25">
      <c r="A2063">
        <f t="shared" ca="1" si="66"/>
        <v>-1.2633139978525139</v>
      </c>
      <c r="B2063">
        <f t="shared" ca="1" si="65"/>
        <v>-44.882526060190791</v>
      </c>
    </row>
    <row r="2064" spans="1:2" x14ac:dyDescent="0.25">
      <c r="A2064">
        <f t="shared" ca="1" si="66"/>
        <v>0.53968377771153309</v>
      </c>
      <c r="B2064">
        <f t="shared" ca="1" si="65"/>
        <v>-44.908604877489779</v>
      </c>
    </row>
    <row r="2065" spans="1:2" x14ac:dyDescent="0.25">
      <c r="A2065">
        <f t="shared" ca="1" si="66"/>
        <v>-0.92511354608492347</v>
      </c>
      <c r="B2065">
        <f t="shared" ca="1" si="65"/>
        <v>-44.628528538133708</v>
      </c>
    </row>
    <row r="2066" spans="1:2" x14ac:dyDescent="0.25">
      <c r="A2066">
        <f t="shared" ca="1" si="66"/>
        <v>-0.39893004404534987</v>
      </c>
      <c r="B2066">
        <f t="shared" ca="1" si="65"/>
        <v>-45.082933557250335</v>
      </c>
    </row>
    <row r="2067" spans="1:2" x14ac:dyDescent="0.25">
      <c r="A2067">
        <f t="shared" ca="1" si="66"/>
        <v>3.0613012399103814E-2</v>
      </c>
      <c r="B2067">
        <f t="shared" ca="1" si="65"/>
        <v>-47.69744096857022</v>
      </c>
    </row>
    <row r="2068" spans="1:2" x14ac:dyDescent="0.25">
      <c r="A2068">
        <f t="shared" ca="1" si="66"/>
        <v>6.0787695763402606E-3</v>
      </c>
      <c r="B2068">
        <f t="shared" ca="1" si="65"/>
        <v>-48.960754966422734</v>
      </c>
    </row>
    <row r="2069" spans="1:2" x14ac:dyDescent="0.25">
      <c r="A2069">
        <f t="shared" ca="1" si="66"/>
        <v>1.0042526450620508</v>
      </c>
      <c r="B2069">
        <f t="shared" ca="1" si="65"/>
        <v>-48.421071188711203</v>
      </c>
    </row>
    <row r="2070" spans="1:2" x14ac:dyDescent="0.25">
      <c r="A2070">
        <f t="shared" ca="1" si="66"/>
        <v>-0.1730060334526774</v>
      </c>
      <c r="B2070">
        <f t="shared" ca="1" si="65"/>
        <v>-49.346184734796125</v>
      </c>
    </row>
    <row r="2071" spans="1:2" x14ac:dyDescent="0.25">
      <c r="A2071">
        <f t="shared" ca="1" si="66"/>
        <v>-1.8429726657786341</v>
      </c>
      <c r="B2071">
        <f t="shared" ca="1" si="65"/>
        <v>-49.745114778841476</v>
      </c>
    </row>
    <row r="2072" spans="1:2" x14ac:dyDescent="0.25">
      <c r="A2072">
        <f t="shared" ca="1" si="66"/>
        <v>-4.0861401177605838E-2</v>
      </c>
      <c r="B2072">
        <f t="shared" ca="1" si="65"/>
        <v>-49.714501766442375</v>
      </c>
    </row>
    <row r="2073" spans="1:2" x14ac:dyDescent="0.25">
      <c r="A2073">
        <f t="shared" ca="1" si="66"/>
        <v>0.20855891112702482</v>
      </c>
      <c r="B2073">
        <f t="shared" ca="1" si="65"/>
        <v>-49.708422996866034</v>
      </c>
    </row>
    <row r="2074" spans="1:2" x14ac:dyDescent="0.25">
      <c r="A2074">
        <f t="shared" ca="1" si="66"/>
        <v>-1.8520060593028367</v>
      </c>
      <c r="B2074">
        <f t="shared" ca="1" si="65"/>
        <v>-48.704170351803981</v>
      </c>
    </row>
    <row r="2075" spans="1:2" x14ac:dyDescent="0.25">
      <c r="A2075">
        <f t="shared" ca="1" si="66"/>
        <v>0.13083182512986141</v>
      </c>
      <c r="B2075">
        <f t="shared" ca="1" si="65"/>
        <v>-48.877176385256661</v>
      </c>
    </row>
    <row r="2076" spans="1:2" x14ac:dyDescent="0.25">
      <c r="A2076">
        <f t="shared" ca="1" si="66"/>
        <v>-0.4594424409773355</v>
      </c>
      <c r="B2076">
        <f t="shared" ca="1" si="65"/>
        <v>-50.720149051035293</v>
      </c>
    </row>
    <row r="2077" spans="1:2" x14ac:dyDescent="0.25">
      <c r="A2077">
        <f t="shared" ca="1" si="66"/>
        <v>1.3042680633124202</v>
      </c>
      <c r="B2077">
        <f t="shared" ca="1" si="65"/>
        <v>-50.761010452212901</v>
      </c>
    </row>
    <row r="2078" spans="1:2" x14ac:dyDescent="0.25">
      <c r="A2078">
        <f t="shared" ca="1" si="66"/>
        <v>-0.19267339624613752</v>
      </c>
      <c r="B2078">
        <f t="shared" ca="1" si="65"/>
        <v>-50.552451541085873</v>
      </c>
    </row>
    <row r="2079" spans="1:2" x14ac:dyDescent="0.25">
      <c r="A2079">
        <f t="shared" ca="1" si="66"/>
        <v>-0.49952453456443263</v>
      </c>
      <c r="B2079">
        <f t="shared" ca="1" si="65"/>
        <v>-52.40445760038871</v>
      </c>
    </row>
    <row r="2080" spans="1:2" x14ac:dyDescent="0.25">
      <c r="A2080">
        <f t="shared" ca="1" si="66"/>
        <v>-9.8296220646989632E-2</v>
      </c>
      <c r="B2080">
        <f t="shared" ca="1" si="65"/>
        <v>-52.27362577525885</v>
      </c>
    </row>
    <row r="2081" spans="1:2" x14ac:dyDescent="0.25">
      <c r="A2081">
        <f t="shared" ca="1" si="66"/>
        <v>-1.5370663498339685</v>
      </c>
      <c r="B2081">
        <f t="shared" ca="1" si="65"/>
        <v>-52.733068216236184</v>
      </c>
    </row>
    <row r="2082" spans="1:2" x14ac:dyDescent="0.25">
      <c r="A2082">
        <f t="shared" ca="1" si="66"/>
        <v>8.4325865146391996E-2</v>
      </c>
      <c r="B2082">
        <f t="shared" ca="1" si="65"/>
        <v>-51.428800152923763</v>
      </c>
    </row>
    <row r="2083" spans="1:2" x14ac:dyDescent="0.25">
      <c r="A2083">
        <f t="shared" ca="1" si="66"/>
        <v>-1.4669778478618096</v>
      </c>
      <c r="B2083">
        <f t="shared" ca="1" si="65"/>
        <v>-51.621473549169899</v>
      </c>
    </row>
    <row r="2084" spans="1:2" x14ac:dyDescent="0.25">
      <c r="A2084">
        <f t="shared" ca="1" si="66"/>
        <v>0.55850913088910192</v>
      </c>
      <c r="B2084">
        <f t="shared" ca="1" si="65"/>
        <v>-52.120998083734328</v>
      </c>
    </row>
    <row r="2085" spans="1:2" x14ac:dyDescent="0.25">
      <c r="A2085">
        <f t="shared" ca="1" si="66"/>
        <v>0.78647718288197743</v>
      </c>
      <c r="B2085">
        <f t="shared" ref="B2085:B2148" ca="1" si="67">B2084+(A2080)</f>
        <v>-52.219294304381314</v>
      </c>
    </row>
    <row r="2086" spans="1:2" x14ac:dyDescent="0.25">
      <c r="A2086">
        <f t="shared" ca="1" si="66"/>
        <v>-1.047796714517226</v>
      </c>
      <c r="B2086">
        <f t="shared" ca="1" si="67"/>
        <v>-53.756360654215285</v>
      </c>
    </row>
    <row r="2087" spans="1:2" x14ac:dyDescent="0.25">
      <c r="A2087">
        <f t="shared" ca="1" si="66"/>
        <v>0.20013558136301315</v>
      </c>
      <c r="B2087">
        <f t="shared" ca="1" si="67"/>
        <v>-53.672034789068896</v>
      </c>
    </row>
    <row r="2088" spans="1:2" x14ac:dyDescent="0.25">
      <c r="A2088">
        <f t="shared" ca="1" si="66"/>
        <v>1.9713131988642467</v>
      </c>
      <c r="B2088">
        <f t="shared" ca="1" si="67"/>
        <v>-55.139012636930708</v>
      </c>
    </row>
    <row r="2089" spans="1:2" x14ac:dyDescent="0.25">
      <c r="A2089">
        <f t="shared" ca="1" si="66"/>
        <v>-2.8080520273443299</v>
      </c>
      <c r="B2089">
        <f t="shared" ca="1" si="67"/>
        <v>-54.580503506041609</v>
      </c>
    </row>
    <row r="2090" spans="1:2" x14ac:dyDescent="0.25">
      <c r="A2090">
        <f t="shared" ca="1" si="66"/>
        <v>-1.4078354120104415</v>
      </c>
      <c r="B2090">
        <f t="shared" ca="1" si="67"/>
        <v>-53.794026323159635</v>
      </c>
    </row>
    <row r="2091" spans="1:2" x14ac:dyDescent="0.25">
      <c r="A2091">
        <f t="shared" ca="1" si="66"/>
        <v>-1.3981824511986696</v>
      </c>
      <c r="B2091">
        <f t="shared" ca="1" si="67"/>
        <v>-54.841823037676861</v>
      </c>
    </row>
    <row r="2092" spans="1:2" x14ac:dyDescent="0.25">
      <c r="A2092">
        <f t="shared" ca="1" si="66"/>
        <v>0.66095555591702604</v>
      </c>
      <c r="B2092">
        <f t="shared" ca="1" si="67"/>
        <v>-54.641687456313846</v>
      </c>
    </row>
    <row r="2093" spans="1:2" x14ac:dyDescent="0.25">
      <c r="A2093">
        <f t="shared" ca="1" si="66"/>
        <v>0.72488018095345952</v>
      </c>
      <c r="B2093">
        <f t="shared" ca="1" si="67"/>
        <v>-52.670374257449602</v>
      </c>
    </row>
    <row r="2094" spans="1:2" x14ac:dyDescent="0.25">
      <c r="A2094">
        <f t="shared" ca="1" si="66"/>
        <v>-0.62467940301431435</v>
      </c>
      <c r="B2094">
        <f t="shared" ca="1" si="67"/>
        <v>-55.478426284793933</v>
      </c>
    </row>
    <row r="2095" spans="1:2" x14ac:dyDescent="0.25">
      <c r="A2095">
        <f t="shared" ca="1" si="66"/>
        <v>0.38622199684019581</v>
      </c>
      <c r="B2095">
        <f t="shared" ca="1" si="67"/>
        <v>-56.886261696804375</v>
      </c>
    </row>
    <row r="2096" spans="1:2" x14ac:dyDescent="0.25">
      <c r="A2096">
        <f t="shared" ca="1" si="66"/>
        <v>0.64924518267608122</v>
      </c>
      <c r="B2096">
        <f t="shared" ca="1" si="67"/>
        <v>-58.284444148003047</v>
      </c>
    </row>
    <row r="2097" spans="1:2" x14ac:dyDescent="0.25">
      <c r="A2097">
        <f t="shared" ca="1" si="66"/>
        <v>-1.3393554271480324</v>
      </c>
      <c r="B2097">
        <f t="shared" ca="1" si="67"/>
        <v>-57.623488592086019</v>
      </c>
    </row>
    <row r="2098" spans="1:2" x14ac:dyDescent="0.25">
      <c r="A2098">
        <f t="shared" ca="1" si="66"/>
        <v>1.2172318219264636E-2</v>
      </c>
      <c r="B2098">
        <f t="shared" ca="1" si="67"/>
        <v>-56.898608411132557</v>
      </c>
    </row>
    <row r="2099" spans="1:2" x14ac:dyDescent="0.25">
      <c r="A2099">
        <f t="shared" ca="1" si="66"/>
        <v>0.94308429738271471</v>
      </c>
      <c r="B2099">
        <f t="shared" ca="1" si="67"/>
        <v>-57.523287814146869</v>
      </c>
    </row>
    <row r="2100" spans="1:2" x14ac:dyDescent="0.25">
      <c r="A2100">
        <f t="shared" ca="1" si="66"/>
        <v>0.82685925743617028</v>
      </c>
      <c r="B2100">
        <f t="shared" ca="1" si="67"/>
        <v>-57.13706581730667</v>
      </c>
    </row>
    <row r="2101" spans="1:2" x14ac:dyDescent="0.25">
      <c r="A2101">
        <f t="shared" ca="1" si="66"/>
        <v>-0.52093774493966494</v>
      </c>
      <c r="B2101">
        <f t="shared" ca="1" si="67"/>
        <v>-56.487820634630587</v>
      </c>
    </row>
    <row r="2102" spans="1:2" x14ac:dyDescent="0.25">
      <c r="A2102">
        <f t="shared" ca="1" si="66"/>
        <v>-8.556091485917558E-2</v>
      </c>
      <c r="B2102">
        <f t="shared" ca="1" si="67"/>
        <v>-57.827176061778623</v>
      </c>
    </row>
    <row r="2103" spans="1:2" x14ac:dyDescent="0.25">
      <c r="A2103">
        <f t="shared" ca="1" si="66"/>
        <v>-0.62088183862109103</v>
      </c>
      <c r="B2103">
        <f t="shared" ca="1" si="67"/>
        <v>-57.815003743559359</v>
      </c>
    </row>
    <row r="2104" spans="1:2" x14ac:dyDescent="0.25">
      <c r="A2104">
        <f t="shared" ca="1" si="66"/>
        <v>0.11395404583131641</v>
      </c>
      <c r="B2104">
        <f t="shared" ca="1" si="67"/>
        <v>-56.871919446176648</v>
      </c>
    </row>
    <row r="2105" spans="1:2" x14ac:dyDescent="0.25">
      <c r="A2105">
        <f t="shared" ca="1" si="66"/>
        <v>1.4288259691352536</v>
      </c>
      <c r="B2105">
        <f t="shared" ca="1" si="67"/>
        <v>-56.045060188740479</v>
      </c>
    </row>
    <row r="2106" spans="1:2" x14ac:dyDescent="0.25">
      <c r="A2106">
        <f t="shared" ca="1" si="66"/>
        <v>0.17279837550361465</v>
      </c>
      <c r="B2106">
        <f t="shared" ca="1" si="67"/>
        <v>-56.565997933680144</v>
      </c>
    </row>
    <row r="2107" spans="1:2" x14ac:dyDescent="0.25">
      <c r="A2107">
        <f t="shared" ca="1" si="66"/>
        <v>-0.26154066197414538</v>
      </c>
      <c r="B2107">
        <f t="shared" ca="1" si="67"/>
        <v>-56.651558848539317</v>
      </c>
    </row>
    <row r="2108" spans="1:2" x14ac:dyDescent="0.25">
      <c r="A2108">
        <f t="shared" ca="1" si="66"/>
        <v>-0.91049667332516004</v>
      </c>
      <c r="B2108">
        <f t="shared" ca="1" si="67"/>
        <v>-57.272440687160405</v>
      </c>
    </row>
    <row r="2109" spans="1:2" x14ac:dyDescent="0.25">
      <c r="A2109">
        <f t="shared" ca="1" si="66"/>
        <v>0.11506621883394869</v>
      </c>
      <c r="B2109">
        <f t="shared" ca="1" si="67"/>
        <v>-57.158486641329091</v>
      </c>
    </row>
    <row r="2110" spans="1:2" x14ac:dyDescent="0.25">
      <c r="A2110">
        <f t="shared" ca="1" si="66"/>
        <v>1.7765720210328093</v>
      </c>
      <c r="B2110">
        <f t="shared" ca="1" si="67"/>
        <v>-55.729660672193837</v>
      </c>
    </row>
    <row r="2111" spans="1:2" x14ac:dyDescent="0.25">
      <c r="A2111">
        <f t="shared" ca="1" si="66"/>
        <v>0.43074849588697478</v>
      </c>
      <c r="B2111">
        <f t="shared" ca="1" si="67"/>
        <v>-55.55686229669022</v>
      </c>
    </row>
    <row r="2112" spans="1:2" x14ac:dyDescent="0.25">
      <c r="A2112">
        <f t="shared" ca="1" si="66"/>
        <v>-0.70303189561092538</v>
      </c>
      <c r="B2112">
        <f t="shared" ca="1" si="67"/>
        <v>-55.818402958664365</v>
      </c>
    </row>
    <row r="2113" spans="1:2" x14ac:dyDescent="0.25">
      <c r="A2113">
        <f t="shared" ca="1" si="66"/>
        <v>1.106642009179438</v>
      </c>
      <c r="B2113">
        <f t="shared" ca="1" si="67"/>
        <v>-56.728899631989528</v>
      </c>
    </row>
    <row r="2114" spans="1:2" x14ac:dyDescent="0.25">
      <c r="A2114">
        <f t="shared" ca="1" si="66"/>
        <v>-4.8805096763244689E-2</v>
      </c>
      <c r="B2114">
        <f t="shared" ca="1" si="67"/>
        <v>-56.613833413155582</v>
      </c>
    </row>
    <row r="2115" spans="1:2" x14ac:dyDescent="0.25">
      <c r="A2115">
        <f t="shared" ca="1" si="66"/>
        <v>0.2068952633797399</v>
      </c>
      <c r="B2115">
        <f t="shared" ca="1" si="67"/>
        <v>-54.83726139212277</v>
      </c>
    </row>
    <row r="2116" spans="1:2" x14ac:dyDescent="0.25">
      <c r="A2116">
        <f t="shared" ca="1" si="66"/>
        <v>1.5675968224829102</v>
      </c>
      <c r="B2116">
        <f t="shared" ca="1" si="67"/>
        <v>-54.406512896235796</v>
      </c>
    </row>
    <row r="2117" spans="1:2" x14ac:dyDescent="0.25">
      <c r="A2117">
        <f t="shared" ca="1" si="66"/>
        <v>1.4134369689372752</v>
      </c>
      <c r="B2117">
        <f t="shared" ca="1" si="67"/>
        <v>-55.109544791846723</v>
      </c>
    </row>
    <row r="2118" spans="1:2" x14ac:dyDescent="0.25">
      <c r="A2118">
        <f t="shared" ca="1" si="66"/>
        <v>-0.47712472886735507</v>
      </c>
      <c r="B2118">
        <f t="shared" ca="1" si="67"/>
        <v>-54.002902782667284</v>
      </c>
    </row>
    <row r="2119" spans="1:2" x14ac:dyDescent="0.25">
      <c r="A2119">
        <f t="shared" ref="A2119:A2182" ca="1" si="68">_xlfn.NORM.INV(RAND(), 0, 1)</f>
        <v>-0.26831967017465991</v>
      </c>
      <c r="B2119">
        <f t="shared" ca="1" si="67"/>
        <v>-54.051707879430531</v>
      </c>
    </row>
    <row r="2120" spans="1:2" x14ac:dyDescent="0.25">
      <c r="A2120">
        <f t="shared" ca="1" si="68"/>
        <v>-0.18862575271445217</v>
      </c>
      <c r="B2120">
        <f t="shared" ca="1" si="67"/>
        <v>-53.844812616050788</v>
      </c>
    </row>
    <row r="2121" spans="1:2" x14ac:dyDescent="0.25">
      <c r="A2121">
        <f t="shared" ca="1" si="68"/>
        <v>-1.1467373091422521</v>
      </c>
      <c r="B2121">
        <f t="shared" ca="1" si="67"/>
        <v>-52.277215793567876</v>
      </c>
    </row>
    <row r="2122" spans="1:2" x14ac:dyDescent="0.25">
      <c r="A2122">
        <f t="shared" ca="1" si="68"/>
        <v>0.69189930898926633</v>
      </c>
      <c r="B2122">
        <f t="shared" ca="1" si="67"/>
        <v>-50.8637788246306</v>
      </c>
    </row>
    <row r="2123" spans="1:2" x14ac:dyDescent="0.25">
      <c r="A2123">
        <f t="shared" ca="1" si="68"/>
        <v>0.2747550609010217</v>
      </c>
      <c r="B2123">
        <f t="shared" ca="1" si="67"/>
        <v>-51.340903553497952</v>
      </c>
    </row>
    <row r="2124" spans="1:2" x14ac:dyDescent="0.25">
      <c r="A2124">
        <f t="shared" ca="1" si="68"/>
        <v>-0.34785248549302566</v>
      </c>
      <c r="B2124">
        <f t="shared" ca="1" si="67"/>
        <v>-51.609223223672615</v>
      </c>
    </row>
    <row r="2125" spans="1:2" x14ac:dyDescent="0.25">
      <c r="A2125">
        <f t="shared" ca="1" si="68"/>
        <v>-0.71129775035203113</v>
      </c>
      <c r="B2125">
        <f t="shared" ca="1" si="67"/>
        <v>-51.797848976387066</v>
      </c>
    </row>
    <row r="2126" spans="1:2" x14ac:dyDescent="0.25">
      <c r="A2126">
        <f t="shared" ca="1" si="68"/>
        <v>-1.1893290946805475</v>
      </c>
      <c r="B2126">
        <f t="shared" ca="1" si="67"/>
        <v>-52.944586285529319</v>
      </c>
    </row>
    <row r="2127" spans="1:2" x14ac:dyDescent="0.25">
      <c r="A2127">
        <f t="shared" ca="1" si="68"/>
        <v>5.3963434949725183E-3</v>
      </c>
      <c r="B2127">
        <f t="shared" ca="1" si="67"/>
        <v>-52.252686976540055</v>
      </c>
    </row>
    <row r="2128" spans="1:2" x14ac:dyDescent="0.25">
      <c r="A2128">
        <f t="shared" ca="1" si="68"/>
        <v>-0.58954229787313772</v>
      </c>
      <c r="B2128">
        <f t="shared" ca="1" si="67"/>
        <v>-51.977931915639033</v>
      </c>
    </row>
    <row r="2129" spans="1:2" x14ac:dyDescent="0.25">
      <c r="A2129">
        <f t="shared" ca="1" si="68"/>
        <v>-0.542068362507374</v>
      </c>
      <c r="B2129">
        <f t="shared" ca="1" si="67"/>
        <v>-52.325784401132061</v>
      </c>
    </row>
    <row r="2130" spans="1:2" x14ac:dyDescent="0.25">
      <c r="A2130">
        <f t="shared" ca="1" si="68"/>
        <v>0.47932864261746216</v>
      </c>
      <c r="B2130">
        <f t="shared" ca="1" si="67"/>
        <v>-53.037082151484093</v>
      </c>
    </row>
    <row r="2131" spans="1:2" x14ac:dyDescent="0.25">
      <c r="A2131">
        <f t="shared" ca="1" si="68"/>
        <v>0.30039432722652565</v>
      </c>
      <c r="B2131">
        <f t="shared" ca="1" si="67"/>
        <v>-54.226411246164638</v>
      </c>
    </row>
    <row r="2132" spans="1:2" x14ac:dyDescent="0.25">
      <c r="A2132">
        <f t="shared" ca="1" si="68"/>
        <v>-0.38949469077830023</v>
      </c>
      <c r="B2132">
        <f t="shared" ca="1" si="67"/>
        <v>-54.221014902669666</v>
      </c>
    </row>
    <row r="2133" spans="1:2" x14ac:dyDescent="0.25">
      <c r="A2133">
        <f t="shared" ca="1" si="68"/>
        <v>0.95737613325434101</v>
      </c>
      <c r="B2133">
        <f t="shared" ca="1" si="67"/>
        <v>-54.810557200542803</v>
      </c>
    </row>
    <row r="2134" spans="1:2" x14ac:dyDescent="0.25">
      <c r="A2134">
        <f t="shared" ca="1" si="68"/>
        <v>0.55698253256349006</v>
      </c>
      <c r="B2134">
        <f t="shared" ca="1" si="67"/>
        <v>-55.352625563050175</v>
      </c>
    </row>
    <row r="2135" spans="1:2" x14ac:dyDescent="0.25">
      <c r="A2135">
        <f t="shared" ca="1" si="68"/>
        <v>-0.82800455070261569</v>
      </c>
      <c r="B2135">
        <f t="shared" ca="1" si="67"/>
        <v>-54.873296920432715</v>
      </c>
    </row>
    <row r="2136" spans="1:2" x14ac:dyDescent="0.25">
      <c r="A2136">
        <f t="shared" ca="1" si="68"/>
        <v>-1.8682118568273582</v>
      </c>
      <c r="B2136">
        <f t="shared" ca="1" si="67"/>
        <v>-54.572902593206187</v>
      </c>
    </row>
    <row r="2137" spans="1:2" x14ac:dyDescent="0.25">
      <c r="A2137">
        <f t="shared" ca="1" si="68"/>
        <v>-0.90516401970497606</v>
      </c>
      <c r="B2137">
        <f t="shared" ca="1" si="67"/>
        <v>-54.962397283984487</v>
      </c>
    </row>
    <row r="2138" spans="1:2" x14ac:dyDescent="0.25">
      <c r="A2138">
        <f t="shared" ca="1" si="68"/>
        <v>1.7275434376589469</v>
      </c>
      <c r="B2138">
        <f t="shared" ca="1" si="67"/>
        <v>-54.005021150730144</v>
      </c>
    </row>
    <row r="2139" spans="1:2" x14ac:dyDescent="0.25">
      <c r="A2139">
        <f t="shared" ca="1" si="68"/>
        <v>1.9794452828318676</v>
      </c>
      <c r="B2139">
        <f t="shared" ca="1" si="67"/>
        <v>-53.448038618166656</v>
      </c>
    </row>
    <row r="2140" spans="1:2" x14ac:dyDescent="0.25">
      <c r="A2140">
        <f t="shared" ca="1" si="68"/>
        <v>0.17642113202875084</v>
      </c>
      <c r="B2140">
        <f t="shared" ca="1" si="67"/>
        <v>-54.276043168869272</v>
      </c>
    </row>
    <row r="2141" spans="1:2" x14ac:dyDescent="0.25">
      <c r="A2141">
        <f t="shared" ca="1" si="68"/>
        <v>-1.4148148954778723</v>
      </c>
      <c r="B2141">
        <f t="shared" ca="1" si="67"/>
        <v>-56.14425502569663</v>
      </c>
    </row>
    <row r="2142" spans="1:2" x14ac:dyDescent="0.25">
      <c r="A2142">
        <f t="shared" ca="1" si="68"/>
        <v>-2.1671316450969078</v>
      </c>
      <c r="B2142">
        <f t="shared" ca="1" si="67"/>
        <v>-57.049419045401606</v>
      </c>
    </row>
    <row r="2143" spans="1:2" x14ac:dyDescent="0.25">
      <c r="A2143">
        <f t="shared" ca="1" si="68"/>
        <v>1.9078498699790617E-2</v>
      </c>
      <c r="B2143">
        <f t="shared" ca="1" si="67"/>
        <v>-55.321875607742662</v>
      </c>
    </row>
    <row r="2144" spans="1:2" x14ac:dyDescent="0.25">
      <c r="A2144">
        <f t="shared" ca="1" si="68"/>
        <v>0.49698453577041579</v>
      </c>
      <c r="B2144">
        <f t="shared" ca="1" si="67"/>
        <v>-53.342430324910794</v>
      </c>
    </row>
    <row r="2145" spans="1:2" x14ac:dyDescent="0.25">
      <c r="A2145">
        <f t="shared" ca="1" si="68"/>
        <v>4.5073882428259847E-2</v>
      </c>
      <c r="B2145">
        <f t="shared" ca="1" si="67"/>
        <v>-53.166009192882044</v>
      </c>
    </row>
    <row r="2146" spans="1:2" x14ac:dyDescent="0.25">
      <c r="A2146">
        <f t="shared" ca="1" si="68"/>
        <v>-1.6404753146893951</v>
      </c>
      <c r="B2146">
        <f t="shared" ca="1" si="67"/>
        <v>-54.580824088359918</v>
      </c>
    </row>
    <row r="2147" spans="1:2" x14ac:dyDescent="0.25">
      <c r="A2147">
        <f t="shared" ca="1" si="68"/>
        <v>-1.2087743386097731</v>
      </c>
      <c r="B2147">
        <f t="shared" ca="1" si="67"/>
        <v>-56.747955733456827</v>
      </c>
    </row>
    <row r="2148" spans="1:2" x14ac:dyDescent="0.25">
      <c r="A2148">
        <f t="shared" ca="1" si="68"/>
        <v>-0.7306932334508196</v>
      </c>
      <c r="B2148">
        <f t="shared" ca="1" si="67"/>
        <v>-56.728877234757036</v>
      </c>
    </row>
    <row r="2149" spans="1:2" x14ac:dyDescent="0.25">
      <c r="A2149">
        <f t="shared" ca="1" si="68"/>
        <v>0.1389009004538411</v>
      </c>
      <c r="B2149">
        <f t="shared" ref="B2149:B2212" ca="1" si="69">B2148+(A2144)</f>
        <v>-56.23189269898662</v>
      </c>
    </row>
    <row r="2150" spans="1:2" x14ac:dyDescent="0.25">
      <c r="A2150">
        <f t="shared" ca="1" si="68"/>
        <v>0.79574584919744706</v>
      </c>
      <c r="B2150">
        <f t="shared" ca="1" si="69"/>
        <v>-56.186818816558358</v>
      </c>
    </row>
    <row r="2151" spans="1:2" x14ac:dyDescent="0.25">
      <c r="A2151">
        <f t="shared" ca="1" si="68"/>
        <v>-1.935652466918055</v>
      </c>
      <c r="B2151">
        <f t="shared" ca="1" si="69"/>
        <v>-57.827294131247754</v>
      </c>
    </row>
    <row r="2152" spans="1:2" x14ac:dyDescent="0.25">
      <c r="A2152">
        <f t="shared" ca="1" si="68"/>
        <v>1.1162246567433469</v>
      </c>
      <c r="B2152">
        <f t="shared" ca="1" si="69"/>
        <v>-59.036068469857526</v>
      </c>
    </row>
    <row r="2153" spans="1:2" x14ac:dyDescent="0.25">
      <c r="A2153">
        <f t="shared" ca="1" si="68"/>
        <v>-4.3842372928406009E-2</v>
      </c>
      <c r="B2153">
        <f t="shared" ca="1" si="69"/>
        <v>-59.766761703308347</v>
      </c>
    </row>
    <row r="2154" spans="1:2" x14ac:dyDescent="0.25">
      <c r="A2154">
        <f t="shared" ca="1" si="68"/>
        <v>-0.23628882083138439</v>
      </c>
      <c r="B2154">
        <f t="shared" ca="1" si="69"/>
        <v>-59.627860802854507</v>
      </c>
    </row>
    <row r="2155" spans="1:2" x14ac:dyDescent="0.25">
      <c r="A2155">
        <f t="shared" ca="1" si="68"/>
        <v>-0.11156509023702886</v>
      </c>
      <c r="B2155">
        <f t="shared" ca="1" si="69"/>
        <v>-58.832114953657062</v>
      </c>
    </row>
    <row r="2156" spans="1:2" x14ac:dyDescent="0.25">
      <c r="A2156">
        <f t="shared" ca="1" si="68"/>
        <v>1.2135006594826354</v>
      </c>
      <c r="B2156">
        <f t="shared" ca="1" si="69"/>
        <v>-60.767767420575119</v>
      </c>
    </row>
    <row r="2157" spans="1:2" x14ac:dyDescent="0.25">
      <c r="A2157">
        <f t="shared" ca="1" si="68"/>
        <v>-1.2671869264914979</v>
      </c>
      <c r="B2157">
        <f t="shared" ca="1" si="69"/>
        <v>-59.65154276383177</v>
      </c>
    </row>
    <row r="2158" spans="1:2" x14ac:dyDescent="0.25">
      <c r="A2158">
        <f t="shared" ca="1" si="68"/>
        <v>0.95923465286892884</v>
      </c>
      <c r="B2158">
        <f t="shared" ca="1" si="69"/>
        <v>-59.695385136760173</v>
      </c>
    </row>
    <row r="2159" spans="1:2" x14ac:dyDescent="0.25">
      <c r="A2159">
        <f t="shared" ca="1" si="68"/>
        <v>-0.96425117608734556</v>
      </c>
      <c r="B2159">
        <f t="shared" ca="1" si="69"/>
        <v>-59.931673957591556</v>
      </c>
    </row>
    <row r="2160" spans="1:2" x14ac:dyDescent="0.25">
      <c r="A2160">
        <f t="shared" ca="1" si="68"/>
        <v>1.8264998441937896</v>
      </c>
      <c r="B2160">
        <f t="shared" ca="1" si="69"/>
        <v>-60.043239047828585</v>
      </c>
    </row>
    <row r="2161" spans="1:2" x14ac:dyDescent="0.25">
      <c r="A2161">
        <f t="shared" ca="1" si="68"/>
        <v>-0.48994532896440002</v>
      </c>
      <c r="B2161">
        <f t="shared" ca="1" si="69"/>
        <v>-58.829738388345952</v>
      </c>
    </row>
    <row r="2162" spans="1:2" x14ac:dyDescent="0.25">
      <c r="A2162">
        <f t="shared" ca="1" si="68"/>
        <v>1.425096691096315</v>
      </c>
      <c r="B2162">
        <f t="shared" ca="1" si="69"/>
        <v>-60.096925314837449</v>
      </c>
    </row>
    <row r="2163" spans="1:2" x14ac:dyDescent="0.25">
      <c r="A2163">
        <f t="shared" ca="1" si="68"/>
        <v>-1.0148958506576968</v>
      </c>
      <c r="B2163">
        <f t="shared" ca="1" si="69"/>
        <v>-59.13769066196852</v>
      </c>
    </row>
    <row r="2164" spans="1:2" x14ac:dyDescent="0.25">
      <c r="A2164">
        <f t="shared" ca="1" si="68"/>
        <v>0.23072935926523347</v>
      </c>
      <c r="B2164">
        <f t="shared" ca="1" si="69"/>
        <v>-60.101941838055865</v>
      </c>
    </row>
    <row r="2165" spans="1:2" x14ac:dyDescent="0.25">
      <c r="A2165">
        <f t="shared" ca="1" si="68"/>
        <v>-0.88596037487568213</v>
      </c>
      <c r="B2165">
        <f t="shared" ca="1" si="69"/>
        <v>-58.275441993862074</v>
      </c>
    </row>
    <row r="2166" spans="1:2" x14ac:dyDescent="0.25">
      <c r="A2166">
        <f t="shared" ca="1" si="68"/>
        <v>-5.348328821797952E-2</v>
      </c>
      <c r="B2166">
        <f t="shared" ca="1" si="69"/>
        <v>-58.765387322826477</v>
      </c>
    </row>
    <row r="2167" spans="1:2" x14ac:dyDescent="0.25">
      <c r="A2167">
        <f t="shared" ca="1" si="68"/>
        <v>-1.5372449526463419</v>
      </c>
      <c r="B2167">
        <f t="shared" ca="1" si="69"/>
        <v>-57.340290631730163</v>
      </c>
    </row>
    <row r="2168" spans="1:2" x14ac:dyDescent="0.25">
      <c r="A2168">
        <f t="shared" ca="1" si="68"/>
        <v>-0.51658849948985774</v>
      </c>
      <c r="B2168">
        <f t="shared" ca="1" si="69"/>
        <v>-58.355186482387857</v>
      </c>
    </row>
    <row r="2169" spans="1:2" x14ac:dyDescent="0.25">
      <c r="A2169">
        <f t="shared" ca="1" si="68"/>
        <v>1.4175684445099164</v>
      </c>
      <c r="B2169">
        <f t="shared" ca="1" si="69"/>
        <v>-58.124457123122625</v>
      </c>
    </row>
    <row r="2170" spans="1:2" x14ac:dyDescent="0.25">
      <c r="A2170">
        <f t="shared" ca="1" si="68"/>
        <v>-1.424087858248817</v>
      </c>
      <c r="B2170">
        <f t="shared" ca="1" si="69"/>
        <v>-59.010417497998304</v>
      </c>
    </row>
    <row r="2171" spans="1:2" x14ac:dyDescent="0.25">
      <c r="A2171">
        <f t="shared" ca="1" si="68"/>
        <v>0.96257293217405349</v>
      </c>
      <c r="B2171">
        <f t="shared" ca="1" si="69"/>
        <v>-59.063900786216287</v>
      </c>
    </row>
    <row r="2172" spans="1:2" x14ac:dyDescent="0.25">
      <c r="A2172">
        <f t="shared" ca="1" si="68"/>
        <v>-0.24991814950166191</v>
      </c>
      <c r="B2172">
        <f t="shared" ca="1" si="69"/>
        <v>-60.601145738862627</v>
      </c>
    </row>
    <row r="2173" spans="1:2" x14ac:dyDescent="0.25">
      <c r="A2173">
        <f t="shared" ca="1" si="68"/>
        <v>-1.2842041230122185</v>
      </c>
      <c r="B2173">
        <f t="shared" ca="1" si="69"/>
        <v>-61.117734238352483</v>
      </c>
    </row>
    <row r="2174" spans="1:2" x14ac:dyDescent="0.25">
      <c r="A2174">
        <f t="shared" ca="1" si="68"/>
        <v>2.5563386557806943E-2</v>
      </c>
      <c r="B2174">
        <f t="shared" ca="1" si="69"/>
        <v>-59.700165793842565</v>
      </c>
    </row>
    <row r="2175" spans="1:2" x14ac:dyDescent="0.25">
      <c r="A2175">
        <f t="shared" ca="1" si="68"/>
        <v>-0.25568083506590078</v>
      </c>
      <c r="B2175">
        <f t="shared" ca="1" si="69"/>
        <v>-61.124253652091383</v>
      </c>
    </row>
    <row r="2176" spans="1:2" x14ac:dyDescent="0.25">
      <c r="A2176">
        <f t="shared" ca="1" si="68"/>
        <v>9.7580924582337442E-2</v>
      </c>
      <c r="B2176">
        <f t="shared" ca="1" si="69"/>
        <v>-60.161680719917328</v>
      </c>
    </row>
    <row r="2177" spans="1:2" x14ac:dyDescent="0.25">
      <c r="A2177">
        <f t="shared" ca="1" si="68"/>
        <v>0.44336411776698031</v>
      </c>
      <c r="B2177">
        <f t="shared" ca="1" si="69"/>
        <v>-60.411598869418988</v>
      </c>
    </row>
    <row r="2178" spans="1:2" x14ac:dyDescent="0.25">
      <c r="A2178">
        <f t="shared" ca="1" si="68"/>
        <v>-0.82347663452340769</v>
      </c>
      <c r="B2178">
        <f t="shared" ca="1" si="69"/>
        <v>-61.695802992431204</v>
      </c>
    </row>
    <row r="2179" spans="1:2" x14ac:dyDescent="0.25">
      <c r="A2179">
        <f t="shared" ca="1" si="68"/>
        <v>-0.98151839142511854</v>
      </c>
      <c r="B2179">
        <f t="shared" ca="1" si="69"/>
        <v>-61.670239605873398</v>
      </c>
    </row>
    <row r="2180" spans="1:2" x14ac:dyDescent="0.25">
      <c r="A2180">
        <f t="shared" ca="1" si="68"/>
        <v>-0.66389399981809805</v>
      </c>
      <c r="B2180">
        <f t="shared" ca="1" si="69"/>
        <v>-61.925920440939301</v>
      </c>
    </row>
    <row r="2181" spans="1:2" x14ac:dyDescent="0.25">
      <c r="A2181">
        <f t="shared" ca="1" si="68"/>
        <v>6.9506974213297157E-2</v>
      </c>
      <c r="B2181">
        <f t="shared" ca="1" si="69"/>
        <v>-61.828339516356962</v>
      </c>
    </row>
    <row r="2182" spans="1:2" x14ac:dyDescent="0.25">
      <c r="A2182">
        <f t="shared" ca="1" si="68"/>
        <v>0.18016279213558989</v>
      </c>
      <c r="B2182">
        <f t="shared" ca="1" si="69"/>
        <v>-61.38497539858998</v>
      </c>
    </row>
    <row r="2183" spans="1:2" x14ac:dyDescent="0.25">
      <c r="A2183">
        <f t="shared" ref="A2183:A2246" ca="1" si="70">_xlfn.NORM.INV(RAND(), 0, 1)</f>
        <v>-0.38817146472178665</v>
      </c>
      <c r="B2183">
        <f t="shared" ca="1" si="69"/>
        <v>-62.208452033113389</v>
      </c>
    </row>
    <row r="2184" spans="1:2" x14ac:dyDescent="0.25">
      <c r="A2184">
        <f t="shared" ca="1" si="70"/>
        <v>-0.67031822866326574</v>
      </c>
      <c r="B2184">
        <f t="shared" ca="1" si="69"/>
        <v>-63.189970424538508</v>
      </c>
    </row>
    <row r="2185" spans="1:2" x14ac:dyDescent="0.25">
      <c r="A2185">
        <f t="shared" ca="1" si="70"/>
        <v>-0.52805763915927162</v>
      </c>
      <c r="B2185">
        <f t="shared" ca="1" si="69"/>
        <v>-63.853864424356608</v>
      </c>
    </row>
    <row r="2186" spans="1:2" x14ac:dyDescent="0.25">
      <c r="A2186">
        <f t="shared" ca="1" si="70"/>
        <v>1.8216892768840383</v>
      </c>
      <c r="B2186">
        <f t="shared" ca="1" si="69"/>
        <v>-63.784357450143311</v>
      </c>
    </row>
    <row r="2187" spans="1:2" x14ac:dyDescent="0.25">
      <c r="A2187">
        <f t="shared" ca="1" si="70"/>
        <v>0.44805230144854091</v>
      </c>
      <c r="B2187">
        <f t="shared" ca="1" si="69"/>
        <v>-63.604194658007721</v>
      </c>
    </row>
    <row r="2188" spans="1:2" x14ac:dyDescent="0.25">
      <c r="A2188">
        <f t="shared" ca="1" si="70"/>
        <v>1.6319818779259521</v>
      </c>
      <c r="B2188">
        <f t="shared" ca="1" si="69"/>
        <v>-63.992366122729507</v>
      </c>
    </row>
    <row r="2189" spans="1:2" x14ac:dyDescent="0.25">
      <c r="A2189">
        <f t="shared" ca="1" si="70"/>
        <v>-0.96187371547259271</v>
      </c>
      <c r="B2189">
        <f t="shared" ca="1" si="69"/>
        <v>-64.66268435139277</v>
      </c>
    </row>
    <row r="2190" spans="1:2" x14ac:dyDescent="0.25">
      <c r="A2190">
        <f t="shared" ca="1" si="70"/>
        <v>-0.90991464918864651</v>
      </c>
      <c r="B2190">
        <f t="shared" ca="1" si="69"/>
        <v>-65.190741990552041</v>
      </c>
    </row>
    <row r="2191" spans="1:2" x14ac:dyDescent="0.25">
      <c r="A2191">
        <f t="shared" ca="1" si="70"/>
        <v>0.33216675911994115</v>
      </c>
      <c r="B2191">
        <f t="shared" ca="1" si="69"/>
        <v>-63.369052713668005</v>
      </c>
    </row>
    <row r="2192" spans="1:2" x14ac:dyDescent="0.25">
      <c r="A2192">
        <f t="shared" ca="1" si="70"/>
        <v>-1.5276149909570074</v>
      </c>
      <c r="B2192">
        <f t="shared" ca="1" si="69"/>
        <v>-62.921000412219463</v>
      </c>
    </row>
    <row r="2193" spans="1:2" x14ac:dyDescent="0.25">
      <c r="A2193">
        <f t="shared" ca="1" si="70"/>
        <v>-1.1714822480111751</v>
      </c>
      <c r="B2193">
        <f t="shared" ca="1" si="69"/>
        <v>-61.289018534293511</v>
      </c>
    </row>
    <row r="2194" spans="1:2" x14ac:dyDescent="0.25">
      <c r="A2194">
        <f t="shared" ca="1" si="70"/>
        <v>1.3584467928714106</v>
      </c>
      <c r="B2194">
        <f t="shared" ca="1" si="69"/>
        <v>-62.250892249766103</v>
      </c>
    </row>
    <row r="2195" spans="1:2" x14ac:dyDescent="0.25">
      <c r="A2195">
        <f t="shared" ca="1" si="70"/>
        <v>2.3694333848656637</v>
      </c>
      <c r="B2195">
        <f t="shared" ca="1" si="69"/>
        <v>-63.160806898954746</v>
      </c>
    </row>
    <row r="2196" spans="1:2" x14ac:dyDescent="0.25">
      <c r="A2196">
        <f t="shared" ca="1" si="70"/>
        <v>0.98961032854466291</v>
      </c>
      <c r="B2196">
        <f t="shared" ca="1" si="69"/>
        <v>-62.828640139834803</v>
      </c>
    </row>
    <row r="2197" spans="1:2" x14ac:dyDescent="0.25">
      <c r="A2197">
        <f t="shared" ca="1" si="70"/>
        <v>1.3631319161505069</v>
      </c>
      <c r="B2197">
        <f t="shared" ca="1" si="69"/>
        <v>-64.356255130791808</v>
      </c>
    </row>
    <row r="2198" spans="1:2" x14ac:dyDescent="0.25">
      <c r="A2198">
        <f t="shared" ca="1" si="70"/>
        <v>-0.61383185355081415</v>
      </c>
      <c r="B2198">
        <f t="shared" ca="1" si="69"/>
        <v>-65.527737378802982</v>
      </c>
    </row>
    <row r="2199" spans="1:2" x14ac:dyDescent="0.25">
      <c r="A2199">
        <f t="shared" ca="1" si="70"/>
        <v>0.36191701217107752</v>
      </c>
      <c r="B2199">
        <f t="shared" ca="1" si="69"/>
        <v>-64.169290585931577</v>
      </c>
    </row>
    <row r="2200" spans="1:2" x14ac:dyDescent="0.25">
      <c r="A2200">
        <f t="shared" ca="1" si="70"/>
        <v>-1.0779852899218951</v>
      </c>
      <c r="B2200">
        <f t="shared" ca="1" si="69"/>
        <v>-61.799857201065912</v>
      </c>
    </row>
    <row r="2201" spans="1:2" x14ac:dyDescent="0.25">
      <c r="A2201">
        <f t="shared" ca="1" si="70"/>
        <v>-1.0675162918646466</v>
      </c>
      <c r="B2201">
        <f t="shared" ca="1" si="69"/>
        <v>-60.810246872521247</v>
      </c>
    </row>
    <row r="2202" spans="1:2" x14ac:dyDescent="0.25">
      <c r="A2202">
        <f t="shared" ca="1" si="70"/>
        <v>1.3975951311575794</v>
      </c>
      <c r="B2202">
        <f t="shared" ca="1" si="69"/>
        <v>-59.44711495637074</v>
      </c>
    </row>
    <row r="2203" spans="1:2" x14ac:dyDescent="0.25">
      <c r="A2203">
        <f t="shared" ca="1" si="70"/>
        <v>-0.84600454963854665</v>
      </c>
      <c r="B2203">
        <f t="shared" ca="1" si="69"/>
        <v>-60.060946809921553</v>
      </c>
    </row>
    <row r="2204" spans="1:2" x14ac:dyDescent="0.25">
      <c r="A2204">
        <f t="shared" ca="1" si="70"/>
        <v>-1.0766255110141261</v>
      </c>
      <c r="B2204">
        <f t="shared" ca="1" si="69"/>
        <v>-59.699029797750477</v>
      </c>
    </row>
    <row r="2205" spans="1:2" x14ac:dyDescent="0.25">
      <c r="A2205">
        <f t="shared" ca="1" si="70"/>
        <v>0.56967992067266915</v>
      </c>
      <c r="B2205">
        <f t="shared" ca="1" si="69"/>
        <v>-60.777015087672375</v>
      </c>
    </row>
    <row r="2206" spans="1:2" x14ac:dyDescent="0.25">
      <c r="A2206">
        <f t="shared" ca="1" si="70"/>
        <v>0.41922341014721853</v>
      </c>
      <c r="B2206">
        <f t="shared" ca="1" si="69"/>
        <v>-61.844531379537024</v>
      </c>
    </row>
    <row r="2207" spans="1:2" x14ac:dyDescent="0.25">
      <c r="A2207">
        <f t="shared" ca="1" si="70"/>
        <v>0.91654805333930212</v>
      </c>
      <c r="B2207">
        <f t="shared" ca="1" si="69"/>
        <v>-60.446936248379444</v>
      </c>
    </row>
    <row r="2208" spans="1:2" x14ac:dyDescent="0.25">
      <c r="A2208">
        <f t="shared" ca="1" si="70"/>
        <v>0.2718708611068239</v>
      </c>
      <c r="B2208">
        <f t="shared" ca="1" si="69"/>
        <v>-61.292940798017987</v>
      </c>
    </row>
    <row r="2209" spans="1:2" x14ac:dyDescent="0.25">
      <c r="A2209">
        <f t="shared" ca="1" si="70"/>
        <v>0.5775798776990847</v>
      </c>
      <c r="B2209">
        <f t="shared" ca="1" si="69"/>
        <v>-62.369566309032116</v>
      </c>
    </row>
    <row r="2210" spans="1:2" x14ac:dyDescent="0.25">
      <c r="A2210">
        <f t="shared" ca="1" si="70"/>
        <v>-0.83062646949669772</v>
      </c>
      <c r="B2210">
        <f t="shared" ca="1" si="69"/>
        <v>-61.799886388359447</v>
      </c>
    </row>
    <row r="2211" spans="1:2" x14ac:dyDescent="0.25">
      <c r="A2211">
        <f t="shared" ca="1" si="70"/>
        <v>-0.3704671467807964</v>
      </c>
      <c r="B2211">
        <f t="shared" ca="1" si="69"/>
        <v>-61.380662978212229</v>
      </c>
    </row>
    <row r="2212" spans="1:2" x14ac:dyDescent="0.25">
      <c r="A2212">
        <f t="shared" ca="1" si="70"/>
        <v>-1.382031059958716</v>
      </c>
      <c r="B2212">
        <f t="shared" ca="1" si="69"/>
        <v>-60.464114924872923</v>
      </c>
    </row>
    <row r="2213" spans="1:2" x14ac:dyDescent="0.25">
      <c r="A2213">
        <f t="shared" ca="1" si="70"/>
        <v>-2.052875323835043</v>
      </c>
      <c r="B2213">
        <f t="shared" ref="B2213:B2276" ca="1" si="71">B2212+(A2208)</f>
        <v>-60.192244063766097</v>
      </c>
    </row>
    <row r="2214" spans="1:2" x14ac:dyDescent="0.25">
      <c r="A2214">
        <f t="shared" ca="1" si="70"/>
        <v>-0.67059560555157194</v>
      </c>
      <c r="B2214">
        <f t="shared" ca="1" si="71"/>
        <v>-59.61466418606701</v>
      </c>
    </row>
    <row r="2215" spans="1:2" x14ac:dyDescent="0.25">
      <c r="A2215">
        <f t="shared" ca="1" si="70"/>
        <v>0.14405957162644126</v>
      </c>
      <c r="B2215">
        <f t="shared" ca="1" si="71"/>
        <v>-60.44529065556371</v>
      </c>
    </row>
    <row r="2216" spans="1:2" x14ac:dyDescent="0.25">
      <c r="A2216">
        <f t="shared" ca="1" si="70"/>
        <v>-0.22530682694539705</v>
      </c>
      <c r="B2216">
        <f t="shared" ca="1" si="71"/>
        <v>-60.815757802344507</v>
      </c>
    </row>
    <row r="2217" spans="1:2" x14ac:dyDescent="0.25">
      <c r="A2217">
        <f t="shared" ca="1" si="70"/>
        <v>9.3639419537557667E-2</v>
      </c>
      <c r="B2217">
        <f t="shared" ca="1" si="71"/>
        <v>-62.19778886230322</v>
      </c>
    </row>
    <row r="2218" spans="1:2" x14ac:dyDescent="0.25">
      <c r="A2218">
        <f t="shared" ca="1" si="70"/>
        <v>0.56168924341122739</v>
      </c>
      <c r="B2218">
        <f t="shared" ca="1" si="71"/>
        <v>-64.250664186138266</v>
      </c>
    </row>
    <row r="2219" spans="1:2" x14ac:dyDescent="0.25">
      <c r="A2219">
        <f t="shared" ca="1" si="70"/>
        <v>-1.581458779320275</v>
      </c>
      <c r="B2219">
        <f t="shared" ca="1" si="71"/>
        <v>-64.921259791689835</v>
      </c>
    </row>
    <row r="2220" spans="1:2" x14ac:dyDescent="0.25">
      <c r="A2220">
        <f t="shared" ca="1" si="70"/>
        <v>2.0695900085564416</v>
      </c>
      <c r="B2220">
        <f t="shared" ca="1" si="71"/>
        <v>-64.777200220063392</v>
      </c>
    </row>
    <row r="2221" spans="1:2" x14ac:dyDescent="0.25">
      <c r="A2221">
        <f t="shared" ca="1" si="70"/>
        <v>-0.8706571000837231</v>
      </c>
      <c r="B2221">
        <f t="shared" ca="1" si="71"/>
        <v>-65.002507047008791</v>
      </c>
    </row>
    <row r="2222" spans="1:2" x14ac:dyDescent="0.25">
      <c r="A2222">
        <f t="shared" ca="1" si="70"/>
        <v>0.59731031738886853</v>
      </c>
      <c r="B2222">
        <f t="shared" ca="1" si="71"/>
        <v>-64.908867627471238</v>
      </c>
    </row>
    <row r="2223" spans="1:2" x14ac:dyDescent="0.25">
      <c r="A2223">
        <f t="shared" ca="1" si="70"/>
        <v>-0.17944480073259236</v>
      </c>
      <c r="B2223">
        <f t="shared" ca="1" si="71"/>
        <v>-64.347178384060015</v>
      </c>
    </row>
    <row r="2224" spans="1:2" x14ac:dyDescent="0.25">
      <c r="A2224">
        <f t="shared" ca="1" si="70"/>
        <v>-0.43767140900757273</v>
      </c>
      <c r="B2224">
        <f t="shared" ca="1" si="71"/>
        <v>-65.928637163380287</v>
      </c>
    </row>
    <row r="2225" spans="1:2" x14ac:dyDescent="0.25">
      <c r="A2225">
        <f t="shared" ca="1" si="70"/>
        <v>0.13586016375849388</v>
      </c>
      <c r="B2225">
        <f t="shared" ca="1" si="71"/>
        <v>-63.859047154823848</v>
      </c>
    </row>
    <row r="2226" spans="1:2" x14ac:dyDescent="0.25">
      <c r="A2226">
        <f t="shared" ca="1" si="70"/>
        <v>-0.55804159518527785</v>
      </c>
      <c r="B2226">
        <f t="shared" ca="1" si="71"/>
        <v>-64.729704254907574</v>
      </c>
    </row>
    <row r="2227" spans="1:2" x14ac:dyDescent="0.25">
      <c r="A2227">
        <f t="shared" ca="1" si="70"/>
        <v>-0.16380711857576857</v>
      </c>
      <c r="B2227">
        <f t="shared" ca="1" si="71"/>
        <v>-64.1323939375187</v>
      </c>
    </row>
    <row r="2228" spans="1:2" x14ac:dyDescent="0.25">
      <c r="A2228">
        <f t="shared" ca="1" si="70"/>
        <v>1.1428392118092681</v>
      </c>
      <c r="B2228">
        <f t="shared" ca="1" si="71"/>
        <v>-64.311838738251296</v>
      </c>
    </row>
    <row r="2229" spans="1:2" x14ac:dyDescent="0.25">
      <c r="A2229">
        <f t="shared" ca="1" si="70"/>
        <v>1.5108712139019902</v>
      </c>
      <c r="B2229">
        <f t="shared" ca="1" si="71"/>
        <v>-64.749510147258874</v>
      </c>
    </row>
    <row r="2230" spans="1:2" x14ac:dyDescent="0.25">
      <c r="A2230">
        <f t="shared" ca="1" si="70"/>
        <v>-0.47658629951509618</v>
      </c>
      <c r="B2230">
        <f t="shared" ca="1" si="71"/>
        <v>-64.61364998350038</v>
      </c>
    </row>
    <row r="2231" spans="1:2" x14ac:dyDescent="0.25">
      <c r="A2231">
        <f t="shared" ca="1" si="70"/>
        <v>-0.29111226413976088</v>
      </c>
      <c r="B2231">
        <f t="shared" ca="1" si="71"/>
        <v>-65.171691578685653</v>
      </c>
    </row>
    <row r="2232" spans="1:2" x14ac:dyDescent="0.25">
      <c r="A2232">
        <f t="shared" ca="1" si="70"/>
        <v>0.56146648180132019</v>
      </c>
      <c r="B2232">
        <f t="shared" ca="1" si="71"/>
        <v>-65.335498697261428</v>
      </c>
    </row>
    <row r="2233" spans="1:2" x14ac:dyDescent="0.25">
      <c r="A2233">
        <f t="shared" ca="1" si="70"/>
        <v>1.0366166883413635E-3</v>
      </c>
      <c r="B2233">
        <f t="shared" ca="1" si="71"/>
        <v>-64.192659485452154</v>
      </c>
    </row>
    <row r="2234" spans="1:2" x14ac:dyDescent="0.25">
      <c r="A2234">
        <f t="shared" ca="1" si="70"/>
        <v>0.37270797182588855</v>
      </c>
      <c r="B2234">
        <f t="shared" ca="1" si="71"/>
        <v>-62.681788271550161</v>
      </c>
    </row>
    <row r="2235" spans="1:2" x14ac:dyDescent="0.25">
      <c r="A2235">
        <f t="shared" ca="1" si="70"/>
        <v>0.15241981793164372</v>
      </c>
      <c r="B2235">
        <f t="shared" ca="1" si="71"/>
        <v>-63.158374571065259</v>
      </c>
    </row>
    <row r="2236" spans="1:2" x14ac:dyDescent="0.25">
      <c r="A2236">
        <f t="shared" ca="1" si="70"/>
        <v>1.6130500659436739</v>
      </c>
      <c r="B2236">
        <f t="shared" ca="1" si="71"/>
        <v>-63.449486835205022</v>
      </c>
    </row>
    <row r="2237" spans="1:2" x14ac:dyDescent="0.25">
      <c r="A2237">
        <f t="shared" ca="1" si="70"/>
        <v>0.2091658192715504</v>
      </c>
      <c r="B2237">
        <f t="shared" ca="1" si="71"/>
        <v>-62.888020353403704</v>
      </c>
    </row>
    <row r="2238" spans="1:2" x14ac:dyDescent="0.25">
      <c r="A2238">
        <f t="shared" ca="1" si="70"/>
        <v>-0.51232936395744089</v>
      </c>
      <c r="B2238">
        <f t="shared" ca="1" si="71"/>
        <v>-62.886983736715365</v>
      </c>
    </row>
    <row r="2239" spans="1:2" x14ac:dyDescent="0.25">
      <c r="A2239">
        <f t="shared" ca="1" si="70"/>
        <v>1.1324803240873911</v>
      </c>
      <c r="B2239">
        <f t="shared" ca="1" si="71"/>
        <v>-62.514275764889476</v>
      </c>
    </row>
    <row r="2240" spans="1:2" x14ac:dyDescent="0.25">
      <c r="A2240">
        <f t="shared" ca="1" si="70"/>
        <v>-0.87066342822456622</v>
      </c>
      <c r="B2240">
        <f t="shared" ca="1" si="71"/>
        <v>-62.361855946957832</v>
      </c>
    </row>
    <row r="2241" spans="1:2" x14ac:dyDescent="0.25">
      <c r="A2241">
        <f t="shared" ca="1" si="70"/>
        <v>-0.77131849009935305</v>
      </c>
      <c r="B2241">
        <f t="shared" ca="1" si="71"/>
        <v>-60.748805881014157</v>
      </c>
    </row>
    <row r="2242" spans="1:2" x14ac:dyDescent="0.25">
      <c r="A2242">
        <f t="shared" ca="1" si="70"/>
        <v>0.3833715311466126</v>
      </c>
      <c r="B2242">
        <f t="shared" ca="1" si="71"/>
        <v>-60.53964006174261</v>
      </c>
    </row>
    <row r="2243" spans="1:2" x14ac:dyDescent="0.25">
      <c r="A2243">
        <f t="shared" ca="1" si="70"/>
        <v>-0.29778666314749608</v>
      </c>
      <c r="B2243">
        <f t="shared" ca="1" si="71"/>
        <v>-61.051969425700051</v>
      </c>
    </row>
    <row r="2244" spans="1:2" x14ac:dyDescent="0.25">
      <c r="A2244">
        <f t="shared" ca="1" si="70"/>
        <v>1.7514166784809426</v>
      </c>
      <c r="B2244">
        <f t="shared" ca="1" si="71"/>
        <v>-59.919489101612662</v>
      </c>
    </row>
    <row r="2245" spans="1:2" x14ac:dyDescent="0.25">
      <c r="A2245">
        <f t="shared" ca="1" si="70"/>
        <v>0.44669365078333895</v>
      </c>
      <c r="B2245">
        <f t="shared" ca="1" si="71"/>
        <v>-60.790152529837229</v>
      </c>
    </row>
    <row r="2246" spans="1:2" x14ac:dyDescent="0.25">
      <c r="A2246">
        <f t="shared" ca="1" si="70"/>
        <v>2.029446486944777</v>
      </c>
      <c r="B2246">
        <f t="shared" ca="1" si="71"/>
        <v>-61.561471019936583</v>
      </c>
    </row>
    <row r="2247" spans="1:2" x14ac:dyDescent="0.25">
      <c r="A2247">
        <f t="shared" ref="A2247:A2310" ca="1" si="72">_xlfn.NORM.INV(RAND(), 0, 1)</f>
        <v>0.15498129549751963</v>
      </c>
      <c r="B2247">
        <f t="shared" ca="1" si="71"/>
        <v>-61.178099488789968</v>
      </c>
    </row>
    <row r="2248" spans="1:2" x14ac:dyDescent="0.25">
      <c r="A2248">
        <f t="shared" ca="1" si="72"/>
        <v>-0.37182396046414024</v>
      </c>
      <c r="B2248">
        <f t="shared" ca="1" si="71"/>
        <v>-61.475886151937466</v>
      </c>
    </row>
    <row r="2249" spans="1:2" x14ac:dyDescent="0.25">
      <c r="A2249">
        <f t="shared" ca="1" si="72"/>
        <v>1.5160675621111115</v>
      </c>
      <c r="B2249">
        <f t="shared" ca="1" si="71"/>
        <v>-59.724469473456523</v>
      </c>
    </row>
    <row r="2250" spans="1:2" x14ac:dyDescent="0.25">
      <c r="A2250">
        <f t="shared" ca="1" si="72"/>
        <v>0.60057676414578087</v>
      </c>
      <c r="B2250">
        <f t="shared" ca="1" si="71"/>
        <v>-59.277775822673185</v>
      </c>
    </row>
    <row r="2251" spans="1:2" x14ac:dyDescent="0.25">
      <c r="A2251">
        <f t="shared" ca="1" si="72"/>
        <v>-0.99524000841773363</v>
      </c>
      <c r="B2251">
        <f t="shared" ca="1" si="71"/>
        <v>-57.248329335728407</v>
      </c>
    </row>
    <row r="2252" spans="1:2" x14ac:dyDescent="0.25">
      <c r="A2252">
        <f t="shared" ca="1" si="72"/>
        <v>-1.4552052736022911</v>
      </c>
      <c r="B2252">
        <f t="shared" ca="1" si="71"/>
        <v>-57.093348040230886</v>
      </c>
    </row>
    <row r="2253" spans="1:2" x14ac:dyDescent="0.25">
      <c r="A2253">
        <f t="shared" ca="1" si="72"/>
        <v>0.48098425688819652</v>
      </c>
      <c r="B2253">
        <f t="shared" ca="1" si="71"/>
        <v>-57.465172000695027</v>
      </c>
    </row>
    <row r="2254" spans="1:2" x14ac:dyDescent="0.25">
      <c r="A2254">
        <f t="shared" ca="1" si="72"/>
        <v>-0.5551959695458375</v>
      </c>
      <c r="B2254">
        <f t="shared" ca="1" si="71"/>
        <v>-55.949104438583916</v>
      </c>
    </row>
    <row r="2255" spans="1:2" x14ac:dyDescent="0.25">
      <c r="A2255">
        <f t="shared" ca="1" si="72"/>
        <v>-1.3188678969190388</v>
      </c>
      <c r="B2255">
        <f t="shared" ca="1" si="71"/>
        <v>-55.348527674438138</v>
      </c>
    </row>
    <row r="2256" spans="1:2" x14ac:dyDescent="0.25">
      <c r="A2256">
        <f t="shared" ca="1" si="72"/>
        <v>-1.3684607726077369</v>
      </c>
      <c r="B2256">
        <f t="shared" ca="1" si="71"/>
        <v>-56.343767682855869</v>
      </c>
    </row>
    <row r="2257" spans="1:2" x14ac:dyDescent="0.25">
      <c r="A2257">
        <f t="shared" ca="1" si="72"/>
        <v>-0.39595395104480891</v>
      </c>
      <c r="B2257">
        <f t="shared" ca="1" si="71"/>
        <v>-57.798972956458158</v>
      </c>
    </row>
    <row r="2258" spans="1:2" x14ac:dyDescent="0.25">
      <c r="A2258">
        <f t="shared" ca="1" si="72"/>
        <v>-0.33007062525125475</v>
      </c>
      <c r="B2258">
        <f t="shared" ca="1" si="71"/>
        <v>-57.317988699569959</v>
      </c>
    </row>
    <row r="2259" spans="1:2" x14ac:dyDescent="0.25">
      <c r="A2259">
        <f t="shared" ca="1" si="72"/>
        <v>-2.2013091525690522</v>
      </c>
      <c r="B2259">
        <f t="shared" ca="1" si="71"/>
        <v>-57.873184669115794</v>
      </c>
    </row>
    <row r="2260" spans="1:2" x14ac:dyDescent="0.25">
      <c r="A2260">
        <f t="shared" ca="1" si="72"/>
        <v>-0.49554853905259372</v>
      </c>
      <c r="B2260">
        <f t="shared" ca="1" si="71"/>
        <v>-59.192052566034832</v>
      </c>
    </row>
    <row r="2261" spans="1:2" x14ac:dyDescent="0.25">
      <c r="A2261">
        <f t="shared" ca="1" si="72"/>
        <v>0.31634929867083267</v>
      </c>
      <c r="B2261">
        <f t="shared" ca="1" si="71"/>
        <v>-60.560513338642572</v>
      </c>
    </row>
    <row r="2262" spans="1:2" x14ac:dyDescent="0.25">
      <c r="A2262">
        <f t="shared" ca="1" si="72"/>
        <v>-0.13763939554701521</v>
      </c>
      <c r="B2262">
        <f t="shared" ca="1" si="71"/>
        <v>-60.956467289687382</v>
      </c>
    </row>
    <row r="2263" spans="1:2" x14ac:dyDescent="0.25">
      <c r="A2263">
        <f t="shared" ca="1" si="72"/>
        <v>-0.94476985855215656</v>
      </c>
      <c r="B2263">
        <f t="shared" ca="1" si="71"/>
        <v>-61.286537914938634</v>
      </c>
    </row>
    <row r="2264" spans="1:2" x14ac:dyDescent="0.25">
      <c r="A2264">
        <f t="shared" ca="1" si="72"/>
        <v>-0.84729374193441043</v>
      </c>
      <c r="B2264">
        <f t="shared" ca="1" si="71"/>
        <v>-63.487847067507687</v>
      </c>
    </row>
    <row r="2265" spans="1:2" x14ac:dyDescent="0.25">
      <c r="A2265">
        <f t="shared" ca="1" si="72"/>
        <v>-1.0057646882261242</v>
      </c>
      <c r="B2265">
        <f t="shared" ca="1" si="71"/>
        <v>-63.983395606560279</v>
      </c>
    </row>
    <row r="2266" spans="1:2" x14ac:dyDescent="0.25">
      <c r="A2266">
        <f t="shared" ca="1" si="72"/>
        <v>0.52323891855720861</v>
      </c>
      <c r="B2266">
        <f t="shared" ca="1" si="71"/>
        <v>-63.66704630788945</v>
      </c>
    </row>
    <row r="2267" spans="1:2" x14ac:dyDescent="0.25">
      <c r="A2267">
        <f t="shared" ca="1" si="72"/>
        <v>-0.99321492667929656</v>
      </c>
      <c r="B2267">
        <f t="shared" ca="1" si="71"/>
        <v>-63.804685703436462</v>
      </c>
    </row>
    <row r="2268" spans="1:2" x14ac:dyDescent="0.25">
      <c r="A2268">
        <f t="shared" ca="1" si="72"/>
        <v>0.38046326638831185</v>
      </c>
      <c r="B2268">
        <f t="shared" ca="1" si="71"/>
        <v>-64.749455561988626</v>
      </c>
    </row>
    <row r="2269" spans="1:2" x14ac:dyDescent="0.25">
      <c r="A2269">
        <f t="shared" ca="1" si="72"/>
        <v>0.91265622632846144</v>
      </c>
      <c r="B2269">
        <f t="shared" ca="1" si="71"/>
        <v>-65.596749303923033</v>
      </c>
    </row>
    <row r="2270" spans="1:2" x14ac:dyDescent="0.25">
      <c r="A2270">
        <f t="shared" ca="1" si="72"/>
        <v>-0.99079748773224163</v>
      </c>
      <c r="B2270">
        <f t="shared" ca="1" si="71"/>
        <v>-66.602513992149156</v>
      </c>
    </row>
    <row r="2271" spans="1:2" x14ac:dyDescent="0.25">
      <c r="A2271">
        <f t="shared" ca="1" si="72"/>
        <v>0.7440274371090998</v>
      </c>
      <c r="B2271">
        <f t="shared" ca="1" si="71"/>
        <v>-66.079275073591944</v>
      </c>
    </row>
    <row r="2272" spans="1:2" x14ac:dyDescent="0.25">
      <c r="A2272">
        <f t="shared" ca="1" si="72"/>
        <v>-0.22484862167128797</v>
      </c>
      <c r="B2272">
        <f t="shared" ca="1" si="71"/>
        <v>-67.072490000271245</v>
      </c>
    </row>
    <row r="2273" spans="1:2" x14ac:dyDescent="0.25">
      <c r="A2273">
        <f t="shared" ca="1" si="72"/>
        <v>-1.4807435464343315</v>
      </c>
      <c r="B2273">
        <f t="shared" ca="1" si="71"/>
        <v>-66.692026733882926</v>
      </c>
    </row>
    <row r="2274" spans="1:2" x14ac:dyDescent="0.25">
      <c r="A2274">
        <f t="shared" ca="1" si="72"/>
        <v>0.35950878822537519</v>
      </c>
      <c r="B2274">
        <f t="shared" ca="1" si="71"/>
        <v>-65.779370507554461</v>
      </c>
    </row>
    <row r="2275" spans="1:2" x14ac:dyDescent="0.25">
      <c r="A2275">
        <f t="shared" ca="1" si="72"/>
        <v>1.879281827608392</v>
      </c>
      <c r="B2275">
        <f t="shared" ca="1" si="71"/>
        <v>-66.770167995286698</v>
      </c>
    </row>
    <row r="2276" spans="1:2" x14ac:dyDescent="0.25">
      <c r="A2276">
        <f t="shared" ca="1" si="72"/>
        <v>-0.84727835741197577</v>
      </c>
      <c r="B2276">
        <f t="shared" ca="1" si="71"/>
        <v>-66.026140558177602</v>
      </c>
    </row>
    <row r="2277" spans="1:2" x14ac:dyDescent="0.25">
      <c r="A2277">
        <f t="shared" ca="1" si="72"/>
        <v>-1.4470425222485372</v>
      </c>
      <c r="B2277">
        <f t="shared" ref="B2277:B2340" ca="1" si="73">B2276+(A2272)</f>
        <v>-66.250989179848887</v>
      </c>
    </row>
    <row r="2278" spans="1:2" x14ac:dyDescent="0.25">
      <c r="A2278">
        <f t="shared" ca="1" si="72"/>
        <v>0.66010155558628114</v>
      </c>
      <c r="B2278">
        <f t="shared" ca="1" si="73"/>
        <v>-67.731732726283212</v>
      </c>
    </row>
    <row r="2279" spans="1:2" x14ac:dyDescent="0.25">
      <c r="A2279">
        <f t="shared" ca="1" si="72"/>
        <v>-0.97430077799009607</v>
      </c>
      <c r="B2279">
        <f t="shared" ca="1" si="73"/>
        <v>-67.372223938057843</v>
      </c>
    </row>
    <row r="2280" spans="1:2" x14ac:dyDescent="0.25">
      <c r="A2280">
        <f t="shared" ca="1" si="72"/>
        <v>-1.448022562367826</v>
      </c>
      <c r="B2280">
        <f t="shared" ca="1" si="73"/>
        <v>-65.492942110449448</v>
      </c>
    </row>
    <row r="2281" spans="1:2" x14ac:dyDescent="0.25">
      <c r="A2281">
        <f t="shared" ca="1" si="72"/>
        <v>-1.3184896884284534</v>
      </c>
      <c r="B2281">
        <f t="shared" ca="1" si="73"/>
        <v>-66.340220467861428</v>
      </c>
    </row>
    <row r="2282" spans="1:2" x14ac:dyDescent="0.25">
      <c r="A2282">
        <f t="shared" ca="1" si="72"/>
        <v>-0.48311203378624012</v>
      </c>
      <c r="B2282">
        <f t="shared" ca="1" si="73"/>
        <v>-67.787262990109966</v>
      </c>
    </row>
    <row r="2283" spans="1:2" x14ac:dyDescent="0.25">
      <c r="A2283">
        <f t="shared" ca="1" si="72"/>
        <v>-1.3307410813297218</v>
      </c>
      <c r="B2283">
        <f t="shared" ca="1" si="73"/>
        <v>-67.127161434523686</v>
      </c>
    </row>
    <row r="2284" spans="1:2" x14ac:dyDescent="0.25">
      <c r="A2284">
        <f t="shared" ca="1" si="72"/>
        <v>-0.78309101186094332</v>
      </c>
      <c r="B2284">
        <f t="shared" ca="1" si="73"/>
        <v>-68.101462212513781</v>
      </c>
    </row>
    <row r="2285" spans="1:2" x14ac:dyDescent="0.25">
      <c r="A2285">
        <f t="shared" ca="1" si="72"/>
        <v>7.1466190825295123E-2</v>
      </c>
      <c r="B2285">
        <f t="shared" ca="1" si="73"/>
        <v>-69.549484774881606</v>
      </c>
    </row>
    <row r="2286" spans="1:2" x14ac:dyDescent="0.25">
      <c r="A2286">
        <f t="shared" ca="1" si="72"/>
        <v>-0.58839009597387371</v>
      </c>
      <c r="B2286">
        <f t="shared" ca="1" si="73"/>
        <v>-70.867974463310063</v>
      </c>
    </row>
    <row r="2287" spans="1:2" x14ac:dyDescent="0.25">
      <c r="A2287">
        <f t="shared" ca="1" si="72"/>
        <v>0.52757897449439872</v>
      </c>
      <c r="B2287">
        <f t="shared" ca="1" si="73"/>
        <v>-71.351086497096304</v>
      </c>
    </row>
    <row r="2288" spans="1:2" x14ac:dyDescent="0.25">
      <c r="A2288">
        <f t="shared" ca="1" si="72"/>
        <v>2.0103834559912639</v>
      </c>
      <c r="B2288">
        <f t="shared" ca="1" si="73"/>
        <v>-72.681827578426024</v>
      </c>
    </row>
    <row r="2289" spans="1:2" x14ac:dyDescent="0.25">
      <c r="A2289">
        <f t="shared" ca="1" si="72"/>
        <v>-0.68021165784826687</v>
      </c>
      <c r="B2289">
        <f t="shared" ca="1" si="73"/>
        <v>-73.46491859028697</v>
      </c>
    </row>
    <row r="2290" spans="1:2" x14ac:dyDescent="0.25">
      <c r="A2290">
        <f t="shared" ca="1" si="72"/>
        <v>1.4940436172380109</v>
      </c>
      <c r="B2290">
        <f t="shared" ca="1" si="73"/>
        <v>-73.39345239946168</v>
      </c>
    </row>
    <row r="2291" spans="1:2" x14ac:dyDescent="0.25">
      <c r="A2291">
        <f t="shared" ca="1" si="72"/>
        <v>0.23835478228818202</v>
      </c>
      <c r="B2291">
        <f t="shared" ca="1" si="73"/>
        <v>-73.981842495435558</v>
      </c>
    </row>
    <row r="2292" spans="1:2" x14ac:dyDescent="0.25">
      <c r="A2292">
        <f t="shared" ca="1" si="72"/>
        <v>1.0583744602184064</v>
      </c>
      <c r="B2292">
        <f t="shared" ca="1" si="73"/>
        <v>-73.454263520941154</v>
      </c>
    </row>
    <row r="2293" spans="1:2" x14ac:dyDescent="0.25">
      <c r="A2293">
        <f t="shared" ca="1" si="72"/>
        <v>-1.1719190090191456</v>
      </c>
      <c r="B2293">
        <f t="shared" ca="1" si="73"/>
        <v>-71.443880064949894</v>
      </c>
    </row>
    <row r="2294" spans="1:2" x14ac:dyDescent="0.25">
      <c r="A2294">
        <f t="shared" ca="1" si="72"/>
        <v>-1.3090740498489666</v>
      </c>
      <c r="B2294">
        <f t="shared" ca="1" si="73"/>
        <v>-72.124091722798156</v>
      </c>
    </row>
    <row r="2295" spans="1:2" x14ac:dyDescent="0.25">
      <c r="A2295">
        <f t="shared" ca="1" si="72"/>
        <v>-1.2475330623690062</v>
      </c>
      <c r="B2295">
        <f t="shared" ca="1" si="73"/>
        <v>-70.630048105560149</v>
      </c>
    </row>
    <row r="2296" spans="1:2" x14ac:dyDescent="0.25">
      <c r="A2296">
        <f t="shared" ca="1" si="72"/>
        <v>-0.84018316430781459</v>
      </c>
      <c r="B2296">
        <f t="shared" ca="1" si="73"/>
        <v>-70.391693323271966</v>
      </c>
    </row>
    <row r="2297" spans="1:2" x14ac:dyDescent="0.25">
      <c r="A2297">
        <f t="shared" ca="1" si="72"/>
        <v>1.2063964594465293</v>
      </c>
      <c r="B2297">
        <f t="shared" ca="1" si="73"/>
        <v>-69.333318863053563</v>
      </c>
    </row>
    <row r="2298" spans="1:2" x14ac:dyDescent="0.25">
      <c r="A2298">
        <f t="shared" ca="1" si="72"/>
        <v>1.9719506758833687</v>
      </c>
      <c r="B2298">
        <f t="shared" ca="1" si="73"/>
        <v>-70.505237872072712</v>
      </c>
    </row>
    <row r="2299" spans="1:2" x14ac:dyDescent="0.25">
      <c r="A2299">
        <f t="shared" ca="1" si="72"/>
        <v>0.34072464225574806</v>
      </c>
      <c r="B2299">
        <f t="shared" ca="1" si="73"/>
        <v>-71.814311921921671</v>
      </c>
    </row>
    <row r="2300" spans="1:2" x14ac:dyDescent="0.25">
      <c r="A2300">
        <f t="shared" ca="1" si="72"/>
        <v>-0.59151379412208804</v>
      </c>
      <c r="B2300">
        <f t="shared" ca="1" si="73"/>
        <v>-73.061844984290673</v>
      </c>
    </row>
    <row r="2301" spans="1:2" x14ac:dyDescent="0.25">
      <c r="A2301">
        <f t="shared" ca="1" si="72"/>
        <v>0.41581041700606991</v>
      </c>
      <c r="B2301">
        <f t="shared" ca="1" si="73"/>
        <v>-73.90202814859849</v>
      </c>
    </row>
    <row r="2302" spans="1:2" x14ac:dyDescent="0.25">
      <c r="A2302">
        <f t="shared" ca="1" si="72"/>
        <v>-0.32346692924963444</v>
      </c>
      <c r="B2302">
        <f t="shared" ca="1" si="73"/>
        <v>-72.695631689151966</v>
      </c>
    </row>
    <row r="2303" spans="1:2" x14ac:dyDescent="0.25">
      <c r="A2303">
        <f t="shared" ca="1" si="72"/>
        <v>-0.97214931513680702</v>
      </c>
      <c r="B2303">
        <f t="shared" ca="1" si="73"/>
        <v>-70.723681013268603</v>
      </c>
    </row>
    <row r="2304" spans="1:2" x14ac:dyDescent="0.25">
      <c r="A2304">
        <f t="shared" ca="1" si="72"/>
        <v>-1.1568734286406428</v>
      </c>
      <c r="B2304">
        <f t="shared" ca="1" si="73"/>
        <v>-70.382956371012853</v>
      </c>
    </row>
    <row r="2305" spans="1:2" x14ac:dyDescent="0.25">
      <c r="A2305">
        <f t="shared" ca="1" si="72"/>
        <v>-1.4568755951125403</v>
      </c>
      <c r="B2305">
        <f t="shared" ca="1" si="73"/>
        <v>-70.974470165134946</v>
      </c>
    </row>
    <row r="2306" spans="1:2" x14ac:dyDescent="0.25">
      <c r="A2306">
        <f t="shared" ca="1" si="72"/>
        <v>0.64627453408291768</v>
      </c>
      <c r="B2306">
        <f t="shared" ca="1" si="73"/>
        <v>-70.558659748128875</v>
      </c>
    </row>
    <row r="2307" spans="1:2" x14ac:dyDescent="0.25">
      <c r="A2307">
        <f t="shared" ca="1" si="72"/>
        <v>0.87541310221682922</v>
      </c>
      <c r="B2307">
        <f t="shared" ca="1" si="73"/>
        <v>-70.882126677378508</v>
      </c>
    </row>
    <row r="2308" spans="1:2" x14ac:dyDescent="0.25">
      <c r="A2308">
        <f t="shared" ca="1" si="72"/>
        <v>0.43060790719884884</v>
      </c>
      <c r="B2308">
        <f t="shared" ca="1" si="73"/>
        <v>-71.854275992515312</v>
      </c>
    </row>
    <row r="2309" spans="1:2" x14ac:dyDescent="0.25">
      <c r="A2309">
        <f t="shared" ca="1" si="72"/>
        <v>-2.000381336137508</v>
      </c>
      <c r="B2309">
        <f t="shared" ca="1" si="73"/>
        <v>-73.011149421155949</v>
      </c>
    </row>
    <row r="2310" spans="1:2" x14ac:dyDescent="0.25">
      <c r="A2310">
        <f t="shared" ca="1" si="72"/>
        <v>0.2571845226493869</v>
      </c>
      <c r="B2310">
        <f t="shared" ca="1" si="73"/>
        <v>-74.468025016268484</v>
      </c>
    </row>
    <row r="2311" spans="1:2" x14ac:dyDescent="0.25">
      <c r="A2311">
        <f t="shared" ref="A2311:A2374" ca="1" si="74">_xlfn.NORM.INV(RAND(), 0, 1)</f>
        <v>0.76563796801080986</v>
      </c>
      <c r="B2311">
        <f t="shared" ca="1" si="73"/>
        <v>-73.821750482185564</v>
      </c>
    </row>
    <row r="2312" spans="1:2" x14ac:dyDescent="0.25">
      <c r="A2312">
        <f t="shared" ca="1" si="74"/>
        <v>-0.32123845749505414</v>
      </c>
      <c r="B2312">
        <f t="shared" ca="1" si="73"/>
        <v>-72.946337379968739</v>
      </c>
    </row>
    <row r="2313" spans="1:2" x14ac:dyDescent="0.25">
      <c r="A2313">
        <f t="shared" ca="1" si="74"/>
        <v>0.19404610708471984</v>
      </c>
      <c r="B2313">
        <f t="shared" ca="1" si="73"/>
        <v>-72.515729472769891</v>
      </c>
    </row>
    <row r="2314" spans="1:2" x14ac:dyDescent="0.25">
      <c r="A2314">
        <f t="shared" ca="1" si="74"/>
        <v>-0.57331214881819614</v>
      </c>
      <c r="B2314">
        <f t="shared" ca="1" si="73"/>
        <v>-74.516110808907399</v>
      </c>
    </row>
    <row r="2315" spans="1:2" x14ac:dyDescent="0.25">
      <c r="A2315">
        <f t="shared" ca="1" si="74"/>
        <v>-0.44608184878262008</v>
      </c>
      <c r="B2315">
        <f t="shared" ca="1" si="73"/>
        <v>-74.258926286258017</v>
      </c>
    </row>
    <row r="2316" spans="1:2" x14ac:dyDescent="0.25">
      <c r="A2316">
        <f t="shared" ca="1" si="74"/>
        <v>-1.0165577372366299</v>
      </c>
      <c r="B2316">
        <f t="shared" ca="1" si="73"/>
        <v>-73.49328831824721</v>
      </c>
    </row>
    <row r="2317" spans="1:2" x14ac:dyDescent="0.25">
      <c r="A2317">
        <f t="shared" ca="1" si="74"/>
        <v>1.1354590181633697</v>
      </c>
      <c r="B2317">
        <f t="shared" ca="1" si="73"/>
        <v>-73.814526775742266</v>
      </c>
    </row>
    <row r="2318" spans="1:2" x14ac:dyDescent="0.25">
      <c r="A2318">
        <f t="shared" ca="1" si="74"/>
        <v>0.99569783619080365</v>
      </c>
      <c r="B2318">
        <f t="shared" ca="1" si="73"/>
        <v>-73.620480668657549</v>
      </c>
    </row>
    <row r="2319" spans="1:2" x14ac:dyDescent="0.25">
      <c r="A2319">
        <f t="shared" ca="1" si="74"/>
        <v>-1.6217180938111266</v>
      </c>
      <c r="B2319">
        <f t="shared" ca="1" si="73"/>
        <v>-74.193792817475739</v>
      </c>
    </row>
    <row r="2320" spans="1:2" x14ac:dyDescent="0.25">
      <c r="A2320">
        <f t="shared" ca="1" si="74"/>
        <v>0.15383139807289029</v>
      </c>
      <c r="B2320">
        <f t="shared" ca="1" si="73"/>
        <v>-74.639874666258365</v>
      </c>
    </row>
    <row r="2321" spans="1:2" x14ac:dyDescent="0.25">
      <c r="A2321">
        <f t="shared" ca="1" si="74"/>
        <v>1.3349745701209286</v>
      </c>
      <c r="B2321">
        <f t="shared" ca="1" si="73"/>
        <v>-75.656432403494989</v>
      </c>
    </row>
    <row r="2322" spans="1:2" x14ac:dyDescent="0.25">
      <c r="A2322">
        <f t="shared" ca="1" si="74"/>
        <v>-0.55605866484867728</v>
      </c>
      <c r="B2322">
        <f t="shared" ca="1" si="73"/>
        <v>-74.520973385331615</v>
      </c>
    </row>
    <row r="2323" spans="1:2" x14ac:dyDescent="0.25">
      <c r="A2323">
        <f t="shared" ca="1" si="74"/>
        <v>0.36500382632717415</v>
      </c>
      <c r="B2323">
        <f t="shared" ca="1" si="73"/>
        <v>-73.525275549140815</v>
      </c>
    </row>
    <row r="2324" spans="1:2" x14ac:dyDescent="0.25">
      <c r="A2324">
        <f t="shared" ca="1" si="74"/>
        <v>0.82549554300799077</v>
      </c>
      <c r="B2324">
        <f t="shared" ca="1" si="73"/>
        <v>-75.146993642951941</v>
      </c>
    </row>
    <row r="2325" spans="1:2" x14ac:dyDescent="0.25">
      <c r="A2325">
        <f t="shared" ca="1" si="74"/>
        <v>0.59274431419487805</v>
      </c>
      <c r="B2325">
        <f t="shared" ca="1" si="73"/>
        <v>-74.993162244879045</v>
      </c>
    </row>
    <row r="2326" spans="1:2" x14ac:dyDescent="0.25">
      <c r="A2326">
        <f t="shared" ca="1" si="74"/>
        <v>0.65573226014708863</v>
      </c>
      <c r="B2326">
        <f t="shared" ca="1" si="73"/>
        <v>-73.658187674758111</v>
      </c>
    </row>
    <row r="2327" spans="1:2" x14ac:dyDescent="0.25">
      <c r="A2327">
        <f t="shared" ca="1" si="74"/>
        <v>0.27355396760146344</v>
      </c>
      <c r="B2327">
        <f t="shared" ca="1" si="73"/>
        <v>-74.214246339606788</v>
      </c>
    </row>
    <row r="2328" spans="1:2" x14ac:dyDescent="0.25">
      <c r="A2328">
        <f t="shared" ca="1" si="74"/>
        <v>1.5312828633928885</v>
      </c>
      <c r="B2328">
        <f t="shared" ca="1" si="73"/>
        <v>-73.84924251327962</v>
      </c>
    </row>
    <row r="2329" spans="1:2" x14ac:dyDescent="0.25">
      <c r="A2329">
        <f t="shared" ca="1" si="74"/>
        <v>-0.38435064594985052</v>
      </c>
      <c r="B2329">
        <f t="shared" ca="1" si="73"/>
        <v>-73.023746970271631</v>
      </c>
    </row>
    <row r="2330" spans="1:2" x14ac:dyDescent="0.25">
      <c r="A2330">
        <f t="shared" ca="1" si="74"/>
        <v>0.55770850846144948</v>
      </c>
      <c r="B2330">
        <f t="shared" ca="1" si="73"/>
        <v>-72.431002656076757</v>
      </c>
    </row>
    <row r="2331" spans="1:2" x14ac:dyDescent="0.25">
      <c r="A2331">
        <f t="shared" ca="1" si="74"/>
        <v>-0.79035021856691146</v>
      </c>
      <c r="B2331">
        <f t="shared" ca="1" si="73"/>
        <v>-71.775270395929667</v>
      </c>
    </row>
    <row r="2332" spans="1:2" x14ac:dyDescent="0.25">
      <c r="A2332">
        <f t="shared" ca="1" si="74"/>
        <v>1.3886384238907616</v>
      </c>
      <c r="B2332">
        <f t="shared" ca="1" si="73"/>
        <v>-71.501716428328209</v>
      </c>
    </row>
    <row r="2333" spans="1:2" x14ac:dyDescent="0.25">
      <c r="A2333">
        <f t="shared" ca="1" si="74"/>
        <v>-0.27238918050411026</v>
      </c>
      <c r="B2333">
        <f t="shared" ca="1" si="73"/>
        <v>-69.97043356493532</v>
      </c>
    </row>
    <row r="2334" spans="1:2" x14ac:dyDescent="0.25">
      <c r="A2334">
        <f t="shared" ca="1" si="74"/>
        <v>0.45794564592991138</v>
      </c>
      <c r="B2334">
        <f t="shared" ca="1" si="73"/>
        <v>-70.354784210885171</v>
      </c>
    </row>
    <row r="2335" spans="1:2" x14ac:dyDescent="0.25">
      <c r="A2335">
        <f t="shared" ca="1" si="74"/>
        <v>-1.5512742825850277E-2</v>
      </c>
      <c r="B2335">
        <f t="shared" ca="1" si="73"/>
        <v>-69.797075702423726</v>
      </c>
    </row>
    <row r="2336" spans="1:2" x14ac:dyDescent="0.25">
      <c r="A2336">
        <f t="shared" ca="1" si="74"/>
        <v>-1.1726224075856422</v>
      </c>
      <c r="B2336">
        <f t="shared" ca="1" si="73"/>
        <v>-70.58742592099064</v>
      </c>
    </row>
    <row r="2337" spans="1:2" x14ac:dyDescent="0.25">
      <c r="A2337">
        <f t="shared" ca="1" si="74"/>
        <v>0.47970991678375879</v>
      </c>
      <c r="B2337">
        <f t="shared" ca="1" si="73"/>
        <v>-69.198787497099872</v>
      </c>
    </row>
    <row r="2338" spans="1:2" x14ac:dyDescent="0.25">
      <c r="A2338">
        <f t="shared" ca="1" si="74"/>
        <v>-0.10516087376539542</v>
      </c>
      <c r="B2338">
        <f t="shared" ca="1" si="73"/>
        <v>-69.471176677603978</v>
      </c>
    </row>
    <row r="2339" spans="1:2" x14ac:dyDescent="0.25">
      <c r="A2339">
        <f t="shared" ca="1" si="74"/>
        <v>1.1016154212768108</v>
      </c>
      <c r="B2339">
        <f t="shared" ca="1" si="73"/>
        <v>-69.013231031674067</v>
      </c>
    </row>
    <row r="2340" spans="1:2" x14ac:dyDescent="0.25">
      <c r="A2340">
        <f t="shared" ca="1" si="74"/>
        <v>0.40627762550135693</v>
      </c>
      <c r="B2340">
        <f t="shared" ca="1" si="73"/>
        <v>-69.028743774499915</v>
      </c>
    </row>
    <row r="2341" spans="1:2" x14ac:dyDescent="0.25">
      <c r="A2341">
        <f t="shared" ca="1" si="74"/>
        <v>0.74445336898700354</v>
      </c>
      <c r="B2341">
        <f t="shared" ref="B2341:B2404" ca="1" si="75">B2340+(A2336)</f>
        <v>-70.201366182085565</v>
      </c>
    </row>
    <row r="2342" spans="1:2" x14ac:dyDescent="0.25">
      <c r="A2342">
        <f t="shared" ca="1" si="74"/>
        <v>1.3129429069096792</v>
      </c>
      <c r="B2342">
        <f t="shared" ca="1" si="75"/>
        <v>-69.721656265301803</v>
      </c>
    </row>
    <row r="2343" spans="1:2" x14ac:dyDescent="0.25">
      <c r="A2343">
        <f t="shared" ca="1" si="74"/>
        <v>-2.2451802039812283</v>
      </c>
      <c r="B2343">
        <f t="shared" ca="1" si="75"/>
        <v>-69.826817139067202</v>
      </c>
    </row>
    <row r="2344" spans="1:2" x14ac:dyDescent="0.25">
      <c r="A2344">
        <f t="shared" ca="1" si="74"/>
        <v>-1.8531262526165027</v>
      </c>
      <c r="B2344">
        <f t="shared" ca="1" si="75"/>
        <v>-68.725201717790398</v>
      </c>
    </row>
    <row r="2345" spans="1:2" x14ac:dyDescent="0.25">
      <c r="A2345">
        <f t="shared" ca="1" si="74"/>
        <v>0.36547767553135874</v>
      </c>
      <c r="B2345">
        <f t="shared" ca="1" si="75"/>
        <v>-68.318924092289038</v>
      </c>
    </row>
    <row r="2346" spans="1:2" x14ac:dyDescent="0.25">
      <c r="A2346">
        <f t="shared" ca="1" si="74"/>
        <v>1.386552476817144</v>
      </c>
      <c r="B2346">
        <f t="shared" ca="1" si="75"/>
        <v>-67.574470723302028</v>
      </c>
    </row>
    <row r="2347" spans="1:2" x14ac:dyDescent="0.25">
      <c r="A2347">
        <f t="shared" ca="1" si="74"/>
        <v>-1.5272864312677019</v>
      </c>
      <c r="B2347">
        <f t="shared" ca="1" si="75"/>
        <v>-66.261527816392345</v>
      </c>
    </row>
    <row r="2348" spans="1:2" x14ac:dyDescent="0.25">
      <c r="A2348">
        <f t="shared" ca="1" si="74"/>
        <v>-0.74774326917837475</v>
      </c>
      <c r="B2348">
        <f t="shared" ca="1" si="75"/>
        <v>-68.50670802037358</v>
      </c>
    </row>
    <row r="2349" spans="1:2" x14ac:dyDescent="0.25">
      <c r="A2349">
        <f t="shared" ca="1" si="74"/>
        <v>9.3710011692771725E-2</v>
      </c>
      <c r="B2349">
        <f t="shared" ca="1" si="75"/>
        <v>-70.359834272990085</v>
      </c>
    </row>
    <row r="2350" spans="1:2" x14ac:dyDescent="0.25">
      <c r="A2350">
        <f t="shared" ca="1" si="74"/>
        <v>-0.98507012615563694</v>
      </c>
      <c r="B2350">
        <f t="shared" ca="1" si="75"/>
        <v>-69.994356597458733</v>
      </c>
    </row>
    <row r="2351" spans="1:2" x14ac:dyDescent="0.25">
      <c r="A2351">
        <f t="shared" ca="1" si="74"/>
        <v>1.290228813004104</v>
      </c>
      <c r="B2351">
        <f t="shared" ca="1" si="75"/>
        <v>-68.607804120641589</v>
      </c>
    </row>
    <row r="2352" spans="1:2" x14ac:dyDescent="0.25">
      <c r="A2352">
        <f t="shared" ca="1" si="74"/>
        <v>-1.0557410830277443</v>
      </c>
      <c r="B2352">
        <f t="shared" ca="1" si="75"/>
        <v>-70.135090551909286</v>
      </c>
    </row>
    <row r="2353" spans="1:2" x14ac:dyDescent="0.25">
      <c r="A2353">
        <f t="shared" ca="1" si="74"/>
        <v>-1.5674980075340736</v>
      </c>
      <c r="B2353">
        <f t="shared" ca="1" si="75"/>
        <v>-70.882833821087658</v>
      </c>
    </row>
    <row r="2354" spans="1:2" x14ac:dyDescent="0.25">
      <c r="A2354">
        <f t="shared" ca="1" si="74"/>
        <v>0.90931123513656309</v>
      </c>
      <c r="B2354">
        <f t="shared" ca="1" si="75"/>
        <v>-70.78912380939488</v>
      </c>
    </row>
    <row r="2355" spans="1:2" x14ac:dyDescent="0.25">
      <c r="A2355">
        <f t="shared" ca="1" si="74"/>
        <v>-1.1898298040370241</v>
      </c>
      <c r="B2355">
        <f t="shared" ca="1" si="75"/>
        <v>-71.774193935550514</v>
      </c>
    </row>
    <row r="2356" spans="1:2" x14ac:dyDescent="0.25">
      <c r="A2356">
        <f t="shared" ca="1" si="74"/>
        <v>0.39677405714276381</v>
      </c>
      <c r="B2356">
        <f t="shared" ca="1" si="75"/>
        <v>-70.483965122546408</v>
      </c>
    </row>
    <row r="2357" spans="1:2" x14ac:dyDescent="0.25">
      <c r="A2357">
        <f t="shared" ca="1" si="74"/>
        <v>0.57245812985984079</v>
      </c>
      <c r="B2357">
        <f t="shared" ca="1" si="75"/>
        <v>-71.539706205574149</v>
      </c>
    </row>
    <row r="2358" spans="1:2" x14ac:dyDescent="0.25">
      <c r="A2358">
        <f t="shared" ca="1" si="74"/>
        <v>0.36786653191382085</v>
      </c>
      <c r="B2358">
        <f t="shared" ca="1" si="75"/>
        <v>-73.107204213108218</v>
      </c>
    </row>
    <row r="2359" spans="1:2" x14ac:dyDescent="0.25">
      <c r="A2359">
        <f t="shared" ca="1" si="74"/>
        <v>0.62046767841522643</v>
      </c>
      <c r="B2359">
        <f t="shared" ca="1" si="75"/>
        <v>-72.197892977971662</v>
      </c>
    </row>
    <row r="2360" spans="1:2" x14ac:dyDescent="0.25">
      <c r="A2360">
        <f t="shared" ca="1" si="74"/>
        <v>0.66432644213105152</v>
      </c>
      <c r="B2360">
        <f t="shared" ca="1" si="75"/>
        <v>-73.38772278200868</v>
      </c>
    </row>
    <row r="2361" spans="1:2" x14ac:dyDescent="0.25">
      <c r="A2361">
        <f t="shared" ca="1" si="74"/>
        <v>-3.7549064848475727E-2</v>
      </c>
      <c r="B2361">
        <f t="shared" ca="1" si="75"/>
        <v>-72.990948724865916</v>
      </c>
    </row>
    <row r="2362" spans="1:2" x14ac:dyDescent="0.25">
      <c r="A2362">
        <f t="shared" ca="1" si="74"/>
        <v>-1.3394977790065323</v>
      </c>
      <c r="B2362">
        <f t="shared" ca="1" si="75"/>
        <v>-72.418490595006077</v>
      </c>
    </row>
    <row r="2363" spans="1:2" x14ac:dyDescent="0.25">
      <c r="A2363">
        <f t="shared" ca="1" si="74"/>
        <v>1.0328025711316171</v>
      </c>
      <c r="B2363">
        <f t="shared" ca="1" si="75"/>
        <v>-72.050624063092258</v>
      </c>
    </row>
    <row r="2364" spans="1:2" x14ac:dyDescent="0.25">
      <c r="A2364">
        <f t="shared" ca="1" si="74"/>
        <v>0.900164675741849</v>
      </c>
      <c r="B2364">
        <f t="shared" ca="1" si="75"/>
        <v>-71.430156384677034</v>
      </c>
    </row>
    <row r="2365" spans="1:2" x14ac:dyDescent="0.25">
      <c r="A2365">
        <f t="shared" ca="1" si="74"/>
        <v>0.44743583611059523</v>
      </c>
      <c r="B2365">
        <f t="shared" ca="1" si="75"/>
        <v>-70.765829942545977</v>
      </c>
    </row>
    <row r="2366" spans="1:2" x14ac:dyDescent="0.25">
      <c r="A2366">
        <f t="shared" ca="1" si="74"/>
        <v>1.1759498563260333</v>
      </c>
      <c r="B2366">
        <f t="shared" ca="1" si="75"/>
        <v>-70.803379007394454</v>
      </c>
    </row>
    <row r="2367" spans="1:2" x14ac:dyDescent="0.25">
      <c r="A2367">
        <f t="shared" ca="1" si="74"/>
        <v>-0.44879817952150547</v>
      </c>
      <c r="B2367">
        <f t="shared" ca="1" si="75"/>
        <v>-72.14287678640099</v>
      </c>
    </row>
    <row r="2368" spans="1:2" x14ac:dyDescent="0.25">
      <c r="A2368">
        <f t="shared" ca="1" si="74"/>
        <v>1.0310809054362855</v>
      </c>
      <c r="B2368">
        <f t="shared" ca="1" si="75"/>
        <v>-71.110074215269378</v>
      </c>
    </row>
    <row r="2369" spans="1:2" x14ac:dyDescent="0.25">
      <c r="A2369">
        <f t="shared" ca="1" si="74"/>
        <v>0.19614158219334513</v>
      </c>
      <c r="B2369">
        <f t="shared" ca="1" si="75"/>
        <v>-70.20990953952753</v>
      </c>
    </row>
    <row r="2370" spans="1:2" x14ac:dyDescent="0.25">
      <c r="A2370">
        <f t="shared" ca="1" si="74"/>
        <v>0.77203889184084395</v>
      </c>
      <c r="B2370">
        <f t="shared" ca="1" si="75"/>
        <v>-69.76247370341693</v>
      </c>
    </row>
    <row r="2371" spans="1:2" x14ac:dyDescent="0.25">
      <c r="A2371">
        <f t="shared" ca="1" si="74"/>
        <v>1.2214987354564035</v>
      </c>
      <c r="B2371">
        <f t="shared" ca="1" si="75"/>
        <v>-68.586523847090902</v>
      </c>
    </row>
    <row r="2372" spans="1:2" x14ac:dyDescent="0.25">
      <c r="A2372">
        <f t="shared" ca="1" si="74"/>
        <v>-0.81906364583555846</v>
      </c>
      <c r="B2372">
        <f t="shared" ca="1" si="75"/>
        <v>-69.035322026612405</v>
      </c>
    </row>
    <row r="2373" spans="1:2" x14ac:dyDescent="0.25">
      <c r="A2373">
        <f t="shared" ca="1" si="74"/>
        <v>1.159784036448599</v>
      </c>
      <c r="B2373">
        <f t="shared" ca="1" si="75"/>
        <v>-68.004241121176122</v>
      </c>
    </row>
    <row r="2374" spans="1:2" x14ac:dyDescent="0.25">
      <c r="A2374">
        <f t="shared" ca="1" si="74"/>
        <v>0.62444736514725885</v>
      </c>
      <c r="B2374">
        <f t="shared" ca="1" si="75"/>
        <v>-67.808099538982773</v>
      </c>
    </row>
    <row r="2375" spans="1:2" x14ac:dyDescent="0.25">
      <c r="A2375">
        <f t="shared" ref="A2375:A2438" ca="1" si="76">_xlfn.NORM.INV(RAND(), 0, 1)</f>
        <v>0.55944813044490105</v>
      </c>
      <c r="B2375">
        <f t="shared" ca="1" si="75"/>
        <v>-67.036060647141923</v>
      </c>
    </row>
    <row r="2376" spans="1:2" x14ac:dyDescent="0.25">
      <c r="A2376">
        <f t="shared" ca="1" si="76"/>
        <v>0.39914226957012033</v>
      </c>
      <c r="B2376">
        <f t="shared" ca="1" si="75"/>
        <v>-65.814561911685516</v>
      </c>
    </row>
    <row r="2377" spans="1:2" x14ac:dyDescent="0.25">
      <c r="A2377">
        <f t="shared" ca="1" si="76"/>
        <v>1.5085658103762085</v>
      </c>
      <c r="B2377">
        <f t="shared" ca="1" si="75"/>
        <v>-66.633625557521071</v>
      </c>
    </row>
    <row r="2378" spans="1:2" x14ac:dyDescent="0.25">
      <c r="A2378">
        <f t="shared" ca="1" si="76"/>
        <v>2.6238032237613962</v>
      </c>
      <c r="B2378">
        <f t="shared" ca="1" si="75"/>
        <v>-65.473841521072472</v>
      </c>
    </row>
    <row r="2379" spans="1:2" x14ac:dyDescent="0.25">
      <c r="A2379">
        <f t="shared" ca="1" si="76"/>
        <v>-1.0617965153501279</v>
      </c>
      <c r="B2379">
        <f t="shared" ca="1" si="75"/>
        <v>-64.849394155925211</v>
      </c>
    </row>
    <row r="2380" spans="1:2" x14ac:dyDescent="0.25">
      <c r="A2380">
        <f t="shared" ca="1" si="76"/>
        <v>0.6179330844924491</v>
      </c>
      <c r="B2380">
        <f t="shared" ca="1" si="75"/>
        <v>-64.289946025480305</v>
      </c>
    </row>
    <row r="2381" spans="1:2" x14ac:dyDescent="0.25">
      <c r="A2381">
        <f t="shared" ca="1" si="76"/>
        <v>-2.614189742728779</v>
      </c>
      <c r="B2381">
        <f t="shared" ca="1" si="75"/>
        <v>-63.890803755910184</v>
      </c>
    </row>
    <row r="2382" spans="1:2" x14ac:dyDescent="0.25">
      <c r="A2382">
        <f t="shared" ca="1" si="76"/>
        <v>0.45456443616296716</v>
      </c>
      <c r="B2382">
        <f t="shared" ca="1" si="75"/>
        <v>-62.382237945533973</v>
      </c>
    </row>
    <row r="2383" spans="1:2" x14ac:dyDescent="0.25">
      <c r="A2383">
        <f t="shared" ca="1" si="76"/>
        <v>0.58624424162417854</v>
      </c>
      <c r="B2383">
        <f t="shared" ca="1" si="75"/>
        <v>-59.758434721772574</v>
      </c>
    </row>
    <row r="2384" spans="1:2" x14ac:dyDescent="0.25">
      <c r="A2384">
        <f t="shared" ca="1" si="76"/>
        <v>-0.82665682353803349</v>
      </c>
      <c r="B2384">
        <f t="shared" ca="1" si="75"/>
        <v>-60.820231237122698</v>
      </c>
    </row>
    <row r="2385" spans="1:2" x14ac:dyDescent="0.25">
      <c r="A2385">
        <f t="shared" ca="1" si="76"/>
        <v>0.47274492306942073</v>
      </c>
      <c r="B2385">
        <f t="shared" ca="1" si="75"/>
        <v>-60.202298152630249</v>
      </c>
    </row>
    <row r="2386" spans="1:2" x14ac:dyDescent="0.25">
      <c r="A2386">
        <f t="shared" ca="1" si="76"/>
        <v>-3.7005503653852558E-2</v>
      </c>
      <c r="B2386">
        <f t="shared" ca="1" si="75"/>
        <v>-62.816487895359025</v>
      </c>
    </row>
    <row r="2387" spans="1:2" x14ac:dyDescent="0.25">
      <c r="A2387">
        <f t="shared" ca="1" si="76"/>
        <v>-0.25476583180409207</v>
      </c>
      <c r="B2387">
        <f t="shared" ca="1" si="75"/>
        <v>-62.361923459196056</v>
      </c>
    </row>
    <row r="2388" spans="1:2" x14ac:dyDescent="0.25">
      <c r="A2388">
        <f t="shared" ca="1" si="76"/>
        <v>-0.51441735926609067</v>
      </c>
      <c r="B2388">
        <f t="shared" ca="1" si="75"/>
        <v>-61.775679217571877</v>
      </c>
    </row>
    <row r="2389" spans="1:2" x14ac:dyDescent="0.25">
      <c r="A2389">
        <f t="shared" ca="1" si="76"/>
        <v>-0.26625157111480607</v>
      </c>
      <c r="B2389">
        <f t="shared" ca="1" si="75"/>
        <v>-62.602336041109908</v>
      </c>
    </row>
    <row r="2390" spans="1:2" x14ac:dyDescent="0.25">
      <c r="A2390">
        <f t="shared" ca="1" si="76"/>
        <v>1.5102868349356562</v>
      </c>
      <c r="B2390">
        <f t="shared" ca="1" si="75"/>
        <v>-62.129591118040487</v>
      </c>
    </row>
    <row r="2391" spans="1:2" x14ac:dyDescent="0.25">
      <c r="A2391">
        <f t="shared" ca="1" si="76"/>
        <v>-4.5036645318155141E-2</v>
      </c>
      <c r="B2391">
        <f t="shared" ca="1" si="75"/>
        <v>-62.166596621694339</v>
      </c>
    </row>
    <row r="2392" spans="1:2" x14ac:dyDescent="0.25">
      <c r="A2392">
        <f t="shared" ca="1" si="76"/>
        <v>-1.851355862284098</v>
      </c>
      <c r="B2392">
        <f t="shared" ca="1" si="75"/>
        <v>-62.421362453498432</v>
      </c>
    </row>
    <row r="2393" spans="1:2" x14ac:dyDescent="0.25">
      <c r="A2393">
        <f t="shared" ca="1" si="76"/>
        <v>0.19696331053111676</v>
      </c>
      <c r="B2393">
        <f t="shared" ca="1" si="75"/>
        <v>-62.935779812764522</v>
      </c>
    </row>
    <row r="2394" spans="1:2" x14ac:dyDescent="0.25">
      <c r="A2394">
        <f t="shared" ca="1" si="76"/>
        <v>-8.4959420696920328E-3</v>
      </c>
      <c r="B2394">
        <f t="shared" ca="1" si="75"/>
        <v>-63.20203138387933</v>
      </c>
    </row>
    <row r="2395" spans="1:2" x14ac:dyDescent="0.25">
      <c r="A2395">
        <f t="shared" ca="1" si="76"/>
        <v>-0.25434504405955499</v>
      </c>
      <c r="B2395">
        <f t="shared" ca="1" si="75"/>
        <v>-61.691744548943674</v>
      </c>
    </row>
    <row r="2396" spans="1:2" x14ac:dyDescent="0.25">
      <c r="A2396">
        <f t="shared" ca="1" si="76"/>
        <v>0.62498481551047858</v>
      </c>
      <c r="B2396">
        <f t="shared" ca="1" si="75"/>
        <v>-61.73678119426183</v>
      </c>
    </row>
    <row r="2397" spans="1:2" x14ac:dyDescent="0.25">
      <c r="A2397">
        <f t="shared" ca="1" si="76"/>
        <v>-0.13548083215587303</v>
      </c>
      <c r="B2397">
        <f t="shared" ca="1" si="75"/>
        <v>-63.588137056545925</v>
      </c>
    </row>
    <row r="2398" spans="1:2" x14ac:dyDescent="0.25">
      <c r="A2398">
        <f t="shared" ca="1" si="76"/>
        <v>-0.85937532958039176</v>
      </c>
      <c r="B2398">
        <f t="shared" ca="1" si="75"/>
        <v>-63.391173746014807</v>
      </c>
    </row>
    <row r="2399" spans="1:2" x14ac:dyDescent="0.25">
      <c r="A2399">
        <f t="shared" ca="1" si="76"/>
        <v>-0.47728904569964542</v>
      </c>
      <c r="B2399">
        <f t="shared" ca="1" si="75"/>
        <v>-63.399669688084501</v>
      </c>
    </row>
    <row r="2400" spans="1:2" x14ac:dyDescent="0.25">
      <c r="A2400">
        <f t="shared" ca="1" si="76"/>
        <v>-2.4522710319317631</v>
      </c>
      <c r="B2400">
        <f t="shared" ca="1" si="75"/>
        <v>-63.654014732144056</v>
      </c>
    </row>
    <row r="2401" spans="1:2" x14ac:dyDescent="0.25">
      <c r="A2401">
        <f t="shared" ca="1" si="76"/>
        <v>-0.42386002538340212</v>
      </c>
      <c r="B2401">
        <f t="shared" ca="1" si="75"/>
        <v>-63.029029916633576</v>
      </c>
    </row>
    <row r="2402" spans="1:2" x14ac:dyDescent="0.25">
      <c r="A2402">
        <f t="shared" ca="1" si="76"/>
        <v>1.1458930451255316</v>
      </c>
      <c r="B2402">
        <f t="shared" ca="1" si="75"/>
        <v>-63.164510748789446</v>
      </c>
    </row>
    <row r="2403" spans="1:2" x14ac:dyDescent="0.25">
      <c r="A2403">
        <f t="shared" ca="1" si="76"/>
        <v>0.16980127195857025</v>
      </c>
      <c r="B2403">
        <f t="shared" ca="1" si="75"/>
        <v>-64.023886078369841</v>
      </c>
    </row>
    <row r="2404" spans="1:2" x14ac:dyDescent="0.25">
      <c r="A2404">
        <f t="shared" ca="1" si="76"/>
        <v>-0.56078845513350706</v>
      </c>
      <c r="B2404">
        <f t="shared" ca="1" si="75"/>
        <v>-64.501175124069491</v>
      </c>
    </row>
    <row r="2405" spans="1:2" x14ac:dyDescent="0.25">
      <c r="A2405">
        <f t="shared" ca="1" si="76"/>
        <v>-0.64283866074110529</v>
      </c>
      <c r="B2405">
        <f t="shared" ref="B2405:B2468" ca="1" si="77">B2404+(A2400)</f>
        <v>-66.953446156001249</v>
      </c>
    </row>
    <row r="2406" spans="1:2" x14ac:dyDescent="0.25">
      <c r="A2406">
        <f t="shared" ca="1" si="76"/>
        <v>1.0397730213419067</v>
      </c>
      <c r="B2406">
        <f t="shared" ca="1" si="77"/>
        <v>-67.377306181384654</v>
      </c>
    </row>
    <row r="2407" spans="1:2" x14ac:dyDescent="0.25">
      <c r="A2407">
        <f t="shared" ca="1" si="76"/>
        <v>-1.4953981440487811</v>
      </c>
      <c r="B2407">
        <f t="shared" ca="1" si="77"/>
        <v>-66.231413136259121</v>
      </c>
    </row>
    <row r="2408" spans="1:2" x14ac:dyDescent="0.25">
      <c r="A2408">
        <f t="shared" ca="1" si="76"/>
        <v>0.28827338505490258</v>
      </c>
      <c r="B2408">
        <f t="shared" ca="1" si="77"/>
        <v>-66.061611864300545</v>
      </c>
    </row>
    <row r="2409" spans="1:2" x14ac:dyDescent="0.25">
      <c r="A2409">
        <f t="shared" ca="1" si="76"/>
        <v>0.81903620009119371</v>
      </c>
      <c r="B2409">
        <f t="shared" ca="1" si="77"/>
        <v>-66.62240031943405</v>
      </c>
    </row>
    <row r="2410" spans="1:2" x14ac:dyDescent="0.25">
      <c r="A2410">
        <f t="shared" ca="1" si="76"/>
        <v>3.0543357132125353</v>
      </c>
      <c r="B2410">
        <f t="shared" ca="1" si="77"/>
        <v>-67.265238980175155</v>
      </c>
    </row>
    <row r="2411" spans="1:2" x14ac:dyDescent="0.25">
      <c r="A2411">
        <f t="shared" ca="1" si="76"/>
        <v>-1.6885717520056513</v>
      </c>
      <c r="B2411">
        <f t="shared" ca="1" si="77"/>
        <v>-66.225465958833254</v>
      </c>
    </row>
    <row r="2412" spans="1:2" x14ac:dyDescent="0.25">
      <c r="A2412">
        <f t="shared" ca="1" si="76"/>
        <v>-1.6623232802002528</v>
      </c>
      <c r="B2412">
        <f t="shared" ca="1" si="77"/>
        <v>-67.720864102882032</v>
      </c>
    </row>
    <row r="2413" spans="1:2" x14ac:dyDescent="0.25">
      <c r="A2413">
        <f t="shared" ca="1" si="76"/>
        <v>-1.7405163871348119</v>
      </c>
      <c r="B2413">
        <f t="shared" ca="1" si="77"/>
        <v>-67.432590717827125</v>
      </c>
    </row>
    <row r="2414" spans="1:2" x14ac:dyDescent="0.25">
      <c r="A2414">
        <f t="shared" ca="1" si="76"/>
        <v>1.0731486981151013</v>
      </c>
      <c r="B2414">
        <f t="shared" ca="1" si="77"/>
        <v>-66.613554517735935</v>
      </c>
    </row>
    <row r="2415" spans="1:2" x14ac:dyDescent="0.25">
      <c r="A2415">
        <f t="shared" ca="1" si="76"/>
        <v>-0.26043305796242106</v>
      </c>
      <c r="B2415">
        <f t="shared" ca="1" si="77"/>
        <v>-63.559218804523397</v>
      </c>
    </row>
    <row r="2416" spans="1:2" x14ac:dyDescent="0.25">
      <c r="A2416">
        <f t="shared" ca="1" si="76"/>
        <v>-0.9530428634052075</v>
      </c>
      <c r="B2416">
        <f t="shared" ca="1" si="77"/>
        <v>-65.247790556529054</v>
      </c>
    </row>
    <row r="2417" spans="1:2" x14ac:dyDescent="0.25">
      <c r="A2417">
        <f t="shared" ca="1" si="76"/>
        <v>-0.58257870481987817</v>
      </c>
      <c r="B2417">
        <f t="shared" ca="1" si="77"/>
        <v>-66.910113836729309</v>
      </c>
    </row>
    <row r="2418" spans="1:2" x14ac:dyDescent="0.25">
      <c r="A2418">
        <f t="shared" ca="1" si="76"/>
        <v>1.0776473294757372</v>
      </c>
      <c r="B2418">
        <f t="shared" ca="1" si="77"/>
        <v>-68.650630223864127</v>
      </c>
    </row>
    <row r="2419" spans="1:2" x14ac:dyDescent="0.25">
      <c r="A2419">
        <f t="shared" ca="1" si="76"/>
        <v>1.2659942430695261</v>
      </c>
      <c r="B2419">
        <f t="shared" ca="1" si="77"/>
        <v>-67.577481525749022</v>
      </c>
    </row>
    <row r="2420" spans="1:2" x14ac:dyDescent="0.25">
      <c r="A2420">
        <f t="shared" ca="1" si="76"/>
        <v>0.14908196902836265</v>
      </c>
      <c r="B2420">
        <f t="shared" ca="1" si="77"/>
        <v>-67.837914583711438</v>
      </c>
    </row>
    <row r="2421" spans="1:2" x14ac:dyDescent="0.25">
      <c r="A2421">
        <f t="shared" ca="1" si="76"/>
        <v>-0.71583781535662105</v>
      </c>
      <c r="B2421">
        <f t="shared" ca="1" si="77"/>
        <v>-68.790957447116639</v>
      </c>
    </row>
    <row r="2422" spans="1:2" x14ac:dyDescent="0.25">
      <c r="A2422">
        <f t="shared" ca="1" si="76"/>
        <v>-0.40097636703198886</v>
      </c>
      <c r="B2422">
        <f t="shared" ca="1" si="77"/>
        <v>-69.37353615193652</v>
      </c>
    </row>
    <row r="2423" spans="1:2" x14ac:dyDescent="0.25">
      <c r="A2423">
        <f t="shared" ca="1" si="76"/>
        <v>-0.51487680098373401</v>
      </c>
      <c r="B2423">
        <f t="shared" ca="1" si="77"/>
        <v>-68.295888822460782</v>
      </c>
    </row>
    <row r="2424" spans="1:2" x14ac:dyDescent="0.25">
      <c r="A2424">
        <f t="shared" ca="1" si="76"/>
        <v>-1.2003086883130427</v>
      </c>
      <c r="B2424">
        <f t="shared" ca="1" si="77"/>
        <v>-67.029894579391254</v>
      </c>
    </row>
    <row r="2425" spans="1:2" x14ac:dyDescent="0.25">
      <c r="A2425">
        <f t="shared" ca="1" si="76"/>
        <v>-0.43553727562483702</v>
      </c>
      <c r="B2425">
        <f t="shared" ca="1" si="77"/>
        <v>-66.880812610362895</v>
      </c>
    </row>
    <row r="2426" spans="1:2" x14ac:dyDescent="0.25">
      <c r="A2426">
        <f t="shared" ca="1" si="76"/>
        <v>1.9770122844096094</v>
      </c>
      <c r="B2426">
        <f t="shared" ca="1" si="77"/>
        <v>-67.596650425719517</v>
      </c>
    </row>
    <row r="2427" spans="1:2" x14ac:dyDescent="0.25">
      <c r="A2427">
        <f t="shared" ca="1" si="76"/>
        <v>-2.8396862894572727E-2</v>
      </c>
      <c r="B2427">
        <f t="shared" ca="1" si="77"/>
        <v>-67.997626792751504</v>
      </c>
    </row>
    <row r="2428" spans="1:2" x14ac:dyDescent="0.25">
      <c r="A2428">
        <f t="shared" ca="1" si="76"/>
        <v>1.5736362272000259</v>
      </c>
      <c r="B2428">
        <f t="shared" ca="1" si="77"/>
        <v>-68.512503593735232</v>
      </c>
    </row>
    <row r="2429" spans="1:2" x14ac:dyDescent="0.25">
      <c r="A2429">
        <f t="shared" ca="1" si="76"/>
        <v>1.1977143836784214</v>
      </c>
      <c r="B2429">
        <f t="shared" ca="1" si="77"/>
        <v>-69.712812282048276</v>
      </c>
    </row>
    <row r="2430" spans="1:2" x14ac:dyDescent="0.25">
      <c r="A2430">
        <f t="shared" ca="1" si="76"/>
        <v>-0.24196211522783256</v>
      </c>
      <c r="B2430">
        <f t="shared" ca="1" si="77"/>
        <v>-70.148349557673114</v>
      </c>
    </row>
    <row r="2431" spans="1:2" x14ac:dyDescent="0.25">
      <c r="A2431">
        <f t="shared" ca="1" si="76"/>
        <v>-0.62434120047420538</v>
      </c>
      <c r="B2431">
        <f t="shared" ca="1" si="77"/>
        <v>-68.171337273263504</v>
      </c>
    </row>
    <row r="2432" spans="1:2" x14ac:dyDescent="0.25">
      <c r="A2432">
        <f t="shared" ca="1" si="76"/>
        <v>1.1026737583348932E-2</v>
      </c>
      <c r="B2432">
        <f t="shared" ca="1" si="77"/>
        <v>-68.199734136158071</v>
      </c>
    </row>
    <row r="2433" spans="1:2" x14ac:dyDescent="0.25">
      <c r="A2433">
        <f t="shared" ca="1" si="76"/>
        <v>0.22617610540912875</v>
      </c>
      <c r="B2433">
        <f t="shared" ca="1" si="77"/>
        <v>-66.626097908958045</v>
      </c>
    </row>
    <row r="2434" spans="1:2" x14ac:dyDescent="0.25">
      <c r="A2434">
        <f t="shared" ca="1" si="76"/>
        <v>0.50505827802583902</v>
      </c>
      <c r="B2434">
        <f t="shared" ca="1" si="77"/>
        <v>-65.428383525279628</v>
      </c>
    </row>
    <row r="2435" spans="1:2" x14ac:dyDescent="0.25">
      <c r="A2435">
        <f t="shared" ca="1" si="76"/>
        <v>-2.0593461391652528</v>
      </c>
      <c r="B2435">
        <f t="shared" ca="1" si="77"/>
        <v>-65.670345640507463</v>
      </c>
    </row>
    <row r="2436" spans="1:2" x14ac:dyDescent="0.25">
      <c r="A2436">
        <f t="shared" ca="1" si="76"/>
        <v>1.0534700304100237</v>
      </c>
      <c r="B2436">
        <f t="shared" ca="1" si="77"/>
        <v>-66.294686840981669</v>
      </c>
    </row>
    <row r="2437" spans="1:2" x14ac:dyDescent="0.25">
      <c r="A2437">
        <f t="shared" ca="1" si="76"/>
        <v>-1.4353518924299127</v>
      </c>
      <c r="B2437">
        <f t="shared" ca="1" si="77"/>
        <v>-66.283660103398319</v>
      </c>
    </row>
    <row r="2438" spans="1:2" x14ac:dyDescent="0.25">
      <c r="A2438">
        <f t="shared" ca="1" si="76"/>
        <v>0.52943641704340827</v>
      </c>
      <c r="B2438">
        <f t="shared" ca="1" si="77"/>
        <v>-66.057483997989195</v>
      </c>
    </row>
    <row r="2439" spans="1:2" x14ac:dyDescent="0.25">
      <c r="A2439">
        <f t="shared" ref="A2439:A2502" ca="1" si="78">_xlfn.NORM.INV(RAND(), 0, 1)</f>
        <v>-1.5399613177383273</v>
      </c>
      <c r="B2439">
        <f t="shared" ca="1" si="77"/>
        <v>-65.552425719963352</v>
      </c>
    </row>
    <row r="2440" spans="1:2" x14ac:dyDescent="0.25">
      <c r="A2440">
        <f t="shared" ca="1" si="78"/>
        <v>-1.5347709791991571</v>
      </c>
      <c r="B2440">
        <f t="shared" ca="1" si="77"/>
        <v>-67.611771859128609</v>
      </c>
    </row>
    <row r="2441" spans="1:2" x14ac:dyDescent="0.25">
      <c r="A2441">
        <f t="shared" ca="1" si="78"/>
        <v>-0.67721862894901985</v>
      </c>
      <c r="B2441">
        <f t="shared" ca="1" si="77"/>
        <v>-66.558301828718584</v>
      </c>
    </row>
    <row r="2442" spans="1:2" x14ac:dyDescent="0.25">
      <c r="A2442">
        <f t="shared" ca="1" si="78"/>
        <v>-0.6348943403674544</v>
      </c>
      <c r="B2442">
        <f t="shared" ca="1" si="77"/>
        <v>-67.99365372114849</v>
      </c>
    </row>
    <row r="2443" spans="1:2" x14ac:dyDescent="0.25">
      <c r="A2443">
        <f t="shared" ca="1" si="78"/>
        <v>-0.17225908220624278</v>
      </c>
      <c r="B2443">
        <f t="shared" ca="1" si="77"/>
        <v>-67.464217304105077</v>
      </c>
    </row>
    <row r="2444" spans="1:2" x14ac:dyDescent="0.25">
      <c r="A2444">
        <f t="shared" ca="1" si="78"/>
        <v>1.1543366103983599</v>
      </c>
      <c r="B2444">
        <f t="shared" ca="1" si="77"/>
        <v>-69.004178621843408</v>
      </c>
    </row>
    <row r="2445" spans="1:2" x14ac:dyDescent="0.25">
      <c r="A2445">
        <f t="shared" ca="1" si="78"/>
        <v>0.74777070357099118</v>
      </c>
      <c r="B2445">
        <f t="shared" ca="1" si="77"/>
        <v>-70.53894960104256</v>
      </c>
    </row>
    <row r="2446" spans="1:2" x14ac:dyDescent="0.25">
      <c r="A2446">
        <f t="shared" ca="1" si="78"/>
        <v>0.73413766764640942</v>
      </c>
      <c r="B2446">
        <f t="shared" ca="1" si="77"/>
        <v>-71.216168229991581</v>
      </c>
    </row>
    <row r="2447" spans="1:2" x14ac:dyDescent="0.25">
      <c r="A2447">
        <f t="shared" ca="1" si="78"/>
        <v>-1.4036119096714148</v>
      </c>
      <c r="B2447">
        <f t="shared" ca="1" si="77"/>
        <v>-71.851062570359034</v>
      </c>
    </row>
    <row r="2448" spans="1:2" x14ac:dyDescent="0.25">
      <c r="A2448">
        <f t="shared" ca="1" si="78"/>
        <v>0.74276813703301148</v>
      </c>
      <c r="B2448">
        <f t="shared" ca="1" si="77"/>
        <v>-72.023321652565272</v>
      </c>
    </row>
    <row r="2449" spans="1:2" x14ac:dyDescent="0.25">
      <c r="A2449">
        <f t="shared" ca="1" si="78"/>
        <v>0.97509997860341391</v>
      </c>
      <c r="B2449">
        <f t="shared" ca="1" si="77"/>
        <v>-70.868985042166912</v>
      </c>
    </row>
    <row r="2450" spans="1:2" x14ac:dyDescent="0.25">
      <c r="A2450">
        <f t="shared" ca="1" si="78"/>
        <v>1.2699568313618599</v>
      </c>
      <c r="B2450">
        <f t="shared" ca="1" si="77"/>
        <v>-70.121214338595919</v>
      </c>
    </row>
    <row r="2451" spans="1:2" x14ac:dyDescent="0.25">
      <c r="A2451">
        <f t="shared" ca="1" si="78"/>
        <v>-1.0644811995903929</v>
      </c>
      <c r="B2451">
        <f t="shared" ca="1" si="77"/>
        <v>-69.387076670949511</v>
      </c>
    </row>
    <row r="2452" spans="1:2" x14ac:dyDescent="0.25">
      <c r="A2452">
        <f t="shared" ca="1" si="78"/>
        <v>-0.97141702780631756</v>
      </c>
      <c r="B2452">
        <f t="shared" ca="1" si="77"/>
        <v>-70.790688580620923</v>
      </c>
    </row>
    <row r="2453" spans="1:2" x14ac:dyDescent="0.25">
      <c r="A2453">
        <f t="shared" ca="1" si="78"/>
        <v>-1.7671426939890409</v>
      </c>
      <c r="B2453">
        <f t="shared" ca="1" si="77"/>
        <v>-70.047920443587913</v>
      </c>
    </row>
    <row r="2454" spans="1:2" x14ac:dyDescent="0.25">
      <c r="A2454">
        <f t="shared" ca="1" si="78"/>
        <v>-7.207443079416341E-2</v>
      </c>
      <c r="B2454">
        <f t="shared" ca="1" si="77"/>
        <v>-69.072820464984503</v>
      </c>
    </row>
    <row r="2455" spans="1:2" x14ac:dyDescent="0.25">
      <c r="A2455">
        <f t="shared" ca="1" si="78"/>
        <v>-0.62315131611959984</v>
      </c>
      <c r="B2455">
        <f t="shared" ca="1" si="77"/>
        <v>-67.80286363362265</v>
      </c>
    </row>
    <row r="2456" spans="1:2" x14ac:dyDescent="0.25">
      <c r="A2456">
        <f t="shared" ca="1" si="78"/>
        <v>-1.2258085468146969</v>
      </c>
      <c r="B2456">
        <f t="shared" ca="1" si="77"/>
        <v>-68.867344833213039</v>
      </c>
    </row>
    <row r="2457" spans="1:2" x14ac:dyDescent="0.25">
      <c r="A2457">
        <f t="shared" ca="1" si="78"/>
        <v>0.9224835489530363</v>
      </c>
      <c r="B2457">
        <f t="shared" ca="1" si="77"/>
        <v>-69.83876186101935</v>
      </c>
    </row>
    <row r="2458" spans="1:2" x14ac:dyDescent="0.25">
      <c r="A2458">
        <f t="shared" ca="1" si="78"/>
        <v>-0.96813206682273567</v>
      </c>
      <c r="B2458">
        <f t="shared" ca="1" si="77"/>
        <v>-71.605904555008394</v>
      </c>
    </row>
    <row r="2459" spans="1:2" x14ac:dyDescent="0.25">
      <c r="A2459">
        <f t="shared" ca="1" si="78"/>
        <v>-0.41035874898767311</v>
      </c>
      <c r="B2459">
        <f t="shared" ca="1" si="77"/>
        <v>-71.677978985802554</v>
      </c>
    </row>
    <row r="2460" spans="1:2" x14ac:dyDescent="0.25">
      <c r="A2460">
        <f t="shared" ca="1" si="78"/>
        <v>-1.8393995481126555</v>
      </c>
      <c r="B2460">
        <f t="shared" ca="1" si="77"/>
        <v>-72.301130301922157</v>
      </c>
    </row>
    <row r="2461" spans="1:2" x14ac:dyDescent="0.25">
      <c r="A2461">
        <f t="shared" ca="1" si="78"/>
        <v>-0.55726765295472169</v>
      </c>
      <c r="B2461">
        <f t="shared" ca="1" si="77"/>
        <v>-73.526938848736847</v>
      </c>
    </row>
    <row r="2462" spans="1:2" x14ac:dyDescent="0.25">
      <c r="A2462">
        <f t="shared" ca="1" si="78"/>
        <v>0.63164853634497509</v>
      </c>
      <c r="B2462">
        <f t="shared" ca="1" si="77"/>
        <v>-72.604455299783808</v>
      </c>
    </row>
    <row r="2463" spans="1:2" x14ac:dyDescent="0.25">
      <c r="A2463">
        <f t="shared" ca="1" si="78"/>
        <v>1.2680673147915538</v>
      </c>
      <c r="B2463">
        <f t="shared" ca="1" si="77"/>
        <v>-73.572587366606541</v>
      </c>
    </row>
    <row r="2464" spans="1:2" x14ac:dyDescent="0.25">
      <c r="A2464">
        <f t="shared" ca="1" si="78"/>
        <v>5.5839131509976346E-2</v>
      </c>
      <c r="B2464">
        <f t="shared" ca="1" si="77"/>
        <v>-73.982946115594217</v>
      </c>
    </row>
    <row r="2465" spans="1:2" x14ac:dyDescent="0.25">
      <c r="A2465">
        <f t="shared" ca="1" si="78"/>
        <v>-1.1314408046339357</v>
      </c>
      <c r="B2465">
        <f t="shared" ca="1" si="77"/>
        <v>-75.822345663706869</v>
      </c>
    </row>
    <row r="2466" spans="1:2" x14ac:dyDescent="0.25">
      <c r="A2466">
        <f t="shared" ca="1" si="78"/>
        <v>-0.6087422878700538</v>
      </c>
      <c r="B2466">
        <f t="shared" ca="1" si="77"/>
        <v>-76.37961331666159</v>
      </c>
    </row>
    <row r="2467" spans="1:2" x14ac:dyDescent="0.25">
      <c r="A2467">
        <f t="shared" ca="1" si="78"/>
        <v>0.73726124523170311</v>
      </c>
      <c r="B2467">
        <f t="shared" ca="1" si="77"/>
        <v>-75.747964780316622</v>
      </c>
    </row>
    <row r="2468" spans="1:2" x14ac:dyDescent="0.25">
      <c r="A2468">
        <f t="shared" ca="1" si="78"/>
        <v>-1.5951921004228533</v>
      </c>
      <c r="B2468">
        <f t="shared" ca="1" si="77"/>
        <v>-74.47989746552507</v>
      </c>
    </row>
    <row r="2469" spans="1:2" x14ac:dyDescent="0.25">
      <c r="A2469">
        <f t="shared" ca="1" si="78"/>
        <v>0.15079113369424527</v>
      </c>
      <c r="B2469">
        <f t="shared" ref="B2469:B2532" ca="1" si="79">B2468+(A2464)</f>
        <v>-74.424058334015101</v>
      </c>
    </row>
    <row r="2470" spans="1:2" x14ac:dyDescent="0.25">
      <c r="A2470">
        <f t="shared" ca="1" si="78"/>
        <v>-1.2866217132549864</v>
      </c>
      <c r="B2470">
        <f t="shared" ca="1" si="79"/>
        <v>-75.55549913864904</v>
      </c>
    </row>
    <row r="2471" spans="1:2" x14ac:dyDescent="0.25">
      <c r="A2471">
        <f t="shared" ca="1" si="78"/>
        <v>-0.10227067424347716</v>
      </c>
      <c r="B2471">
        <f t="shared" ca="1" si="79"/>
        <v>-76.164241426519098</v>
      </c>
    </row>
    <row r="2472" spans="1:2" x14ac:dyDescent="0.25">
      <c r="A2472">
        <f t="shared" ca="1" si="78"/>
        <v>-1.1135372144350515</v>
      </c>
      <c r="B2472">
        <f t="shared" ca="1" si="79"/>
        <v>-75.426980181287391</v>
      </c>
    </row>
    <row r="2473" spans="1:2" x14ac:dyDescent="0.25">
      <c r="A2473">
        <f t="shared" ca="1" si="78"/>
        <v>-0.75871408204747792</v>
      </c>
      <c r="B2473">
        <f t="shared" ca="1" si="79"/>
        <v>-77.02217228171024</v>
      </c>
    </row>
    <row r="2474" spans="1:2" x14ac:dyDescent="0.25">
      <c r="A2474">
        <f t="shared" ca="1" si="78"/>
        <v>0.94354233722487357</v>
      </c>
      <c r="B2474">
        <f t="shared" ca="1" si="79"/>
        <v>-76.871381148015999</v>
      </c>
    </row>
    <row r="2475" spans="1:2" x14ac:dyDescent="0.25">
      <c r="A2475">
        <f t="shared" ca="1" si="78"/>
        <v>-1.0688806586008894</v>
      </c>
      <c r="B2475">
        <f t="shared" ca="1" si="79"/>
        <v>-78.158002861270987</v>
      </c>
    </row>
    <row r="2476" spans="1:2" x14ac:dyDescent="0.25">
      <c r="A2476">
        <f t="shared" ca="1" si="78"/>
        <v>0.80186578675858011</v>
      </c>
      <c r="B2476">
        <f t="shared" ca="1" si="79"/>
        <v>-78.260273535514457</v>
      </c>
    </row>
    <row r="2477" spans="1:2" x14ac:dyDescent="0.25">
      <c r="A2477">
        <f t="shared" ca="1" si="78"/>
        <v>-0.52431766519967282</v>
      </c>
      <c r="B2477">
        <f t="shared" ca="1" si="79"/>
        <v>-79.373810749949513</v>
      </c>
    </row>
    <row r="2478" spans="1:2" x14ac:dyDescent="0.25">
      <c r="A2478">
        <f t="shared" ca="1" si="78"/>
        <v>-0.56172635186844755</v>
      </c>
      <c r="B2478">
        <f t="shared" ca="1" si="79"/>
        <v>-80.132524831996989</v>
      </c>
    </row>
    <row r="2479" spans="1:2" x14ac:dyDescent="0.25">
      <c r="A2479">
        <f t="shared" ca="1" si="78"/>
        <v>0.53100424240051358</v>
      </c>
      <c r="B2479">
        <f t="shared" ca="1" si="79"/>
        <v>-79.188982494772119</v>
      </c>
    </row>
    <row r="2480" spans="1:2" x14ac:dyDescent="0.25">
      <c r="A2480">
        <f t="shared" ca="1" si="78"/>
        <v>2.3215770453105309</v>
      </c>
      <c r="B2480">
        <f t="shared" ca="1" si="79"/>
        <v>-80.257863153373009</v>
      </c>
    </row>
    <row r="2481" spans="1:2" x14ac:dyDescent="0.25">
      <c r="A2481">
        <f t="shared" ca="1" si="78"/>
        <v>-4.7252882560203053E-4</v>
      </c>
      <c r="B2481">
        <f t="shared" ca="1" si="79"/>
        <v>-79.455997366614426</v>
      </c>
    </row>
    <row r="2482" spans="1:2" x14ac:dyDescent="0.25">
      <c r="A2482">
        <f t="shared" ca="1" si="78"/>
        <v>1.9818254264618425</v>
      </c>
      <c r="B2482">
        <f t="shared" ca="1" si="79"/>
        <v>-79.980315031814101</v>
      </c>
    </row>
    <row r="2483" spans="1:2" x14ac:dyDescent="0.25">
      <c r="A2483">
        <f t="shared" ca="1" si="78"/>
        <v>0.63485851474502597</v>
      </c>
      <c r="B2483">
        <f t="shared" ca="1" si="79"/>
        <v>-80.542041383682545</v>
      </c>
    </row>
    <row r="2484" spans="1:2" x14ac:dyDescent="0.25">
      <c r="A2484">
        <f t="shared" ca="1" si="78"/>
        <v>0.31408967060787524</v>
      </c>
      <c r="B2484">
        <f t="shared" ca="1" si="79"/>
        <v>-80.011037141282031</v>
      </c>
    </row>
    <row r="2485" spans="1:2" x14ac:dyDescent="0.25">
      <c r="A2485">
        <f t="shared" ca="1" si="78"/>
        <v>-0.53217369976879303</v>
      </c>
      <c r="B2485">
        <f t="shared" ca="1" si="79"/>
        <v>-77.689460095971498</v>
      </c>
    </row>
    <row r="2486" spans="1:2" x14ac:dyDescent="0.25">
      <c r="A2486">
        <f t="shared" ca="1" si="78"/>
        <v>0.5001097330617752</v>
      </c>
      <c r="B2486">
        <f t="shared" ca="1" si="79"/>
        <v>-77.689932624797095</v>
      </c>
    </row>
    <row r="2487" spans="1:2" x14ac:dyDescent="0.25">
      <c r="A2487">
        <f t="shared" ca="1" si="78"/>
        <v>-1.0794087962763346</v>
      </c>
      <c r="B2487">
        <f t="shared" ca="1" si="79"/>
        <v>-75.708107198335256</v>
      </c>
    </row>
    <row r="2488" spans="1:2" x14ac:dyDescent="0.25">
      <c r="A2488">
        <f t="shared" ca="1" si="78"/>
        <v>1.5650870126731753</v>
      </c>
      <c r="B2488">
        <f t="shared" ca="1" si="79"/>
        <v>-75.073248683590236</v>
      </c>
    </row>
    <row r="2489" spans="1:2" x14ac:dyDescent="0.25">
      <c r="A2489">
        <f t="shared" ca="1" si="78"/>
        <v>0.52838000880228664</v>
      </c>
      <c r="B2489">
        <f t="shared" ca="1" si="79"/>
        <v>-74.759159012982366</v>
      </c>
    </row>
    <row r="2490" spans="1:2" x14ac:dyDescent="0.25">
      <c r="A2490">
        <f t="shared" ca="1" si="78"/>
        <v>0.16963342107965121</v>
      </c>
      <c r="B2490">
        <f t="shared" ca="1" si="79"/>
        <v>-75.291332712751156</v>
      </c>
    </row>
    <row r="2491" spans="1:2" x14ac:dyDescent="0.25">
      <c r="A2491">
        <f t="shared" ca="1" si="78"/>
        <v>-1.2406480260495503</v>
      </c>
      <c r="B2491">
        <f t="shared" ca="1" si="79"/>
        <v>-74.79122297968938</v>
      </c>
    </row>
    <row r="2492" spans="1:2" x14ac:dyDescent="0.25">
      <c r="A2492">
        <f t="shared" ca="1" si="78"/>
        <v>1.4486941245940221</v>
      </c>
      <c r="B2492">
        <f t="shared" ca="1" si="79"/>
        <v>-75.87063177596572</v>
      </c>
    </row>
    <row r="2493" spans="1:2" x14ac:dyDescent="0.25">
      <c r="A2493">
        <f t="shared" ca="1" si="78"/>
        <v>2.0152882431768062</v>
      </c>
      <c r="B2493">
        <f t="shared" ca="1" si="79"/>
        <v>-74.305544763292545</v>
      </c>
    </row>
    <row r="2494" spans="1:2" x14ac:dyDescent="0.25">
      <c r="A2494">
        <f t="shared" ca="1" si="78"/>
        <v>-3.5397076477377755E-2</v>
      </c>
      <c r="B2494">
        <f t="shared" ca="1" si="79"/>
        <v>-73.777164754490258</v>
      </c>
    </row>
    <row r="2495" spans="1:2" x14ac:dyDescent="0.25">
      <c r="A2495">
        <f t="shared" ca="1" si="78"/>
        <v>-0.43734117361758806</v>
      </c>
      <c r="B2495">
        <f t="shared" ca="1" si="79"/>
        <v>-73.607531333410606</v>
      </c>
    </row>
    <row r="2496" spans="1:2" x14ac:dyDescent="0.25">
      <c r="A2496">
        <f t="shared" ca="1" si="78"/>
        <v>0.12553927840096499</v>
      </c>
      <c r="B2496">
        <f t="shared" ca="1" si="79"/>
        <v>-74.848179359460161</v>
      </c>
    </row>
    <row r="2497" spans="1:2" x14ac:dyDescent="0.25">
      <c r="A2497">
        <f t="shared" ca="1" si="78"/>
        <v>-3.5463810125482896E-3</v>
      </c>
      <c r="B2497">
        <f t="shared" ca="1" si="79"/>
        <v>-73.399485234866134</v>
      </c>
    </row>
    <row r="2498" spans="1:2" x14ac:dyDescent="0.25">
      <c r="A2498">
        <f t="shared" ca="1" si="78"/>
        <v>-0.29898901170438746</v>
      </c>
      <c r="B2498">
        <f t="shared" ca="1" si="79"/>
        <v>-71.384196991689322</v>
      </c>
    </row>
    <row r="2499" spans="1:2" x14ac:dyDescent="0.25">
      <c r="A2499">
        <f t="shared" ca="1" si="78"/>
        <v>-0.20625539530966411</v>
      </c>
      <c r="B2499">
        <f t="shared" ca="1" si="79"/>
        <v>-71.419594068166703</v>
      </c>
    </row>
    <row r="2500" spans="1:2" x14ac:dyDescent="0.25">
      <c r="A2500">
        <f t="shared" ca="1" si="78"/>
        <v>0.59094500195996202</v>
      </c>
      <c r="B2500">
        <f t="shared" ca="1" si="79"/>
        <v>-71.856935241784285</v>
      </c>
    </row>
    <row r="2501" spans="1:2" x14ac:dyDescent="0.25">
      <c r="A2501">
        <f t="shared" ca="1" si="78"/>
        <v>-0.23368366063472437</v>
      </c>
      <c r="B2501">
        <f t="shared" ca="1" si="79"/>
        <v>-71.731395963383321</v>
      </c>
    </row>
    <row r="2502" spans="1:2" x14ac:dyDescent="0.25">
      <c r="A2502">
        <f t="shared" ca="1" si="78"/>
        <v>0.66927989220355466</v>
      </c>
      <c r="B2502">
        <f t="shared" ca="1" si="79"/>
        <v>-71.734942344395876</v>
      </c>
    </row>
    <row r="2503" spans="1:2" x14ac:dyDescent="0.25">
      <c r="A2503">
        <f t="shared" ref="A2503:A2566" ca="1" si="80">_xlfn.NORM.INV(RAND(), 0, 1)</f>
        <v>1.0338089386891276</v>
      </c>
      <c r="B2503">
        <f t="shared" ca="1" si="79"/>
        <v>-72.033931356100268</v>
      </c>
    </row>
    <row r="2504" spans="1:2" x14ac:dyDescent="0.25">
      <c r="A2504">
        <f t="shared" ca="1" si="80"/>
        <v>-0.69996392130795448</v>
      </c>
      <c r="B2504">
        <f t="shared" ca="1" si="79"/>
        <v>-72.240186751409937</v>
      </c>
    </row>
    <row r="2505" spans="1:2" x14ac:dyDescent="0.25">
      <c r="A2505">
        <f t="shared" ca="1" si="80"/>
        <v>0.42000906197027232</v>
      </c>
      <c r="B2505">
        <f t="shared" ca="1" si="79"/>
        <v>-71.64924174944997</v>
      </c>
    </row>
    <row r="2506" spans="1:2" x14ac:dyDescent="0.25">
      <c r="A2506">
        <f t="shared" ca="1" si="80"/>
        <v>2.0407710393998975</v>
      </c>
      <c r="B2506">
        <f t="shared" ca="1" si="79"/>
        <v>-71.882925410084695</v>
      </c>
    </row>
    <row r="2507" spans="1:2" x14ac:dyDescent="0.25">
      <c r="A2507">
        <f t="shared" ca="1" si="80"/>
        <v>-0.25670529340695658</v>
      </c>
      <c r="B2507">
        <f t="shared" ca="1" si="79"/>
        <v>-71.213645517881147</v>
      </c>
    </row>
    <row r="2508" spans="1:2" x14ac:dyDescent="0.25">
      <c r="A2508">
        <f t="shared" ca="1" si="80"/>
        <v>0.10292695578967201</v>
      </c>
      <c r="B2508">
        <f t="shared" ca="1" si="79"/>
        <v>-70.179836579192013</v>
      </c>
    </row>
    <row r="2509" spans="1:2" x14ac:dyDescent="0.25">
      <c r="A2509">
        <f t="shared" ca="1" si="80"/>
        <v>-0.11251556086190946</v>
      </c>
      <c r="B2509">
        <f t="shared" ca="1" si="79"/>
        <v>-70.879800500499968</v>
      </c>
    </row>
    <row r="2510" spans="1:2" x14ac:dyDescent="0.25">
      <c r="A2510">
        <f t="shared" ca="1" si="80"/>
        <v>-0.32689126457073997</v>
      </c>
      <c r="B2510">
        <f t="shared" ca="1" si="79"/>
        <v>-70.459791438529692</v>
      </c>
    </row>
    <row r="2511" spans="1:2" x14ac:dyDescent="0.25">
      <c r="A2511">
        <f t="shared" ca="1" si="80"/>
        <v>0.26496060611697048</v>
      </c>
      <c r="B2511">
        <f t="shared" ca="1" si="79"/>
        <v>-68.419020399129792</v>
      </c>
    </row>
    <row r="2512" spans="1:2" x14ac:dyDescent="0.25">
      <c r="A2512">
        <f t="shared" ca="1" si="80"/>
        <v>0.24816799973233369</v>
      </c>
      <c r="B2512">
        <f t="shared" ca="1" si="79"/>
        <v>-68.675725692536744</v>
      </c>
    </row>
    <row r="2513" spans="1:2" x14ac:dyDescent="0.25">
      <c r="A2513">
        <f t="shared" ca="1" si="80"/>
        <v>1.0829179878670894</v>
      </c>
      <c r="B2513">
        <f t="shared" ca="1" si="79"/>
        <v>-68.572798736747075</v>
      </c>
    </row>
    <row r="2514" spans="1:2" x14ac:dyDescent="0.25">
      <c r="A2514">
        <f t="shared" ca="1" si="80"/>
        <v>-0.21213169331660539</v>
      </c>
      <c r="B2514">
        <f t="shared" ca="1" si="79"/>
        <v>-68.685314297608983</v>
      </c>
    </row>
    <row r="2515" spans="1:2" x14ac:dyDescent="0.25">
      <c r="A2515">
        <f t="shared" ca="1" si="80"/>
        <v>0.37182875271052024</v>
      </c>
      <c r="B2515">
        <f t="shared" ca="1" si="79"/>
        <v>-69.012205562179716</v>
      </c>
    </row>
    <row r="2516" spans="1:2" x14ac:dyDescent="0.25">
      <c r="A2516">
        <f t="shared" ca="1" si="80"/>
        <v>0.42045194607247782</v>
      </c>
      <c r="B2516">
        <f t="shared" ca="1" si="79"/>
        <v>-68.747244956062744</v>
      </c>
    </row>
    <row r="2517" spans="1:2" x14ac:dyDescent="0.25">
      <c r="A2517">
        <f t="shared" ca="1" si="80"/>
        <v>0.36628616949733589</v>
      </c>
      <c r="B2517">
        <f t="shared" ca="1" si="79"/>
        <v>-68.499076956330413</v>
      </c>
    </row>
    <row r="2518" spans="1:2" x14ac:dyDescent="0.25">
      <c r="A2518">
        <f t="shared" ca="1" si="80"/>
        <v>-0.80020142733187305</v>
      </c>
      <c r="B2518">
        <f t="shared" ca="1" si="79"/>
        <v>-67.416158968463321</v>
      </c>
    </row>
    <row r="2519" spans="1:2" x14ac:dyDescent="0.25">
      <c r="A2519">
        <f t="shared" ca="1" si="80"/>
        <v>0.65500145792322184</v>
      </c>
      <c r="B2519">
        <f t="shared" ca="1" si="79"/>
        <v>-67.628290661779928</v>
      </c>
    </row>
    <row r="2520" spans="1:2" x14ac:dyDescent="0.25">
      <c r="A2520">
        <f t="shared" ca="1" si="80"/>
        <v>-2.4041741165951387</v>
      </c>
      <c r="B2520">
        <f t="shared" ca="1" si="79"/>
        <v>-67.256461909069415</v>
      </c>
    </row>
    <row r="2521" spans="1:2" x14ac:dyDescent="0.25">
      <c r="A2521">
        <f t="shared" ca="1" si="80"/>
        <v>-1.1491612594898042</v>
      </c>
      <c r="B2521">
        <f t="shared" ca="1" si="79"/>
        <v>-66.83600996299694</v>
      </c>
    </row>
    <row r="2522" spans="1:2" x14ac:dyDescent="0.25">
      <c r="A2522">
        <f t="shared" ca="1" si="80"/>
        <v>1.3196596433842822</v>
      </c>
      <c r="B2522">
        <f t="shared" ca="1" si="79"/>
        <v>-66.469723793499597</v>
      </c>
    </row>
    <row r="2523" spans="1:2" x14ac:dyDescent="0.25">
      <c r="A2523">
        <f t="shared" ca="1" si="80"/>
        <v>-2.6307059295417159</v>
      </c>
      <c r="B2523">
        <f t="shared" ca="1" si="79"/>
        <v>-67.269925220831468</v>
      </c>
    </row>
    <row r="2524" spans="1:2" x14ac:dyDescent="0.25">
      <c r="A2524">
        <f t="shared" ca="1" si="80"/>
        <v>-0.30443226521751399</v>
      </c>
      <c r="B2524">
        <f t="shared" ca="1" si="79"/>
        <v>-66.614923762908248</v>
      </c>
    </row>
    <row r="2525" spans="1:2" x14ac:dyDescent="0.25">
      <c r="A2525">
        <f t="shared" ca="1" si="80"/>
        <v>-1.1308544667129865</v>
      </c>
      <c r="B2525">
        <f t="shared" ca="1" si="79"/>
        <v>-69.019097879503391</v>
      </c>
    </row>
    <row r="2526" spans="1:2" x14ac:dyDescent="0.25">
      <c r="A2526">
        <f t="shared" ca="1" si="80"/>
        <v>0.39687040461480355</v>
      </c>
      <c r="B2526">
        <f t="shared" ca="1" si="79"/>
        <v>-70.168259138993193</v>
      </c>
    </row>
    <row r="2527" spans="1:2" x14ac:dyDescent="0.25">
      <c r="A2527">
        <f t="shared" ca="1" si="80"/>
        <v>0.35923374689528415</v>
      </c>
      <c r="B2527">
        <f t="shared" ca="1" si="79"/>
        <v>-68.848599495608909</v>
      </c>
    </row>
    <row r="2528" spans="1:2" x14ac:dyDescent="0.25">
      <c r="A2528">
        <f t="shared" ca="1" si="80"/>
        <v>-0.53262130294962906</v>
      </c>
      <c r="B2528">
        <f t="shared" ca="1" si="79"/>
        <v>-71.479305425150628</v>
      </c>
    </row>
    <row r="2529" spans="1:2" x14ac:dyDescent="0.25">
      <c r="A2529">
        <f t="shared" ca="1" si="80"/>
        <v>-0.87430123094234979</v>
      </c>
      <c r="B2529">
        <f t="shared" ca="1" si="79"/>
        <v>-71.783737690368142</v>
      </c>
    </row>
    <row r="2530" spans="1:2" x14ac:dyDescent="0.25">
      <c r="A2530">
        <f t="shared" ca="1" si="80"/>
        <v>-1.1477104454204037</v>
      </c>
      <c r="B2530">
        <f t="shared" ca="1" si="79"/>
        <v>-72.914592157081131</v>
      </c>
    </row>
    <row r="2531" spans="1:2" x14ac:dyDescent="0.25">
      <c r="A2531">
        <f t="shared" ca="1" si="80"/>
        <v>-0.37416257157516225</v>
      </c>
      <c r="B2531">
        <f t="shared" ca="1" si="79"/>
        <v>-72.517721752466329</v>
      </c>
    </row>
    <row r="2532" spans="1:2" x14ac:dyDescent="0.25">
      <c r="A2532">
        <f t="shared" ca="1" si="80"/>
        <v>0.48772033914379603</v>
      </c>
      <c r="B2532">
        <f t="shared" ca="1" si="79"/>
        <v>-72.158488005571044</v>
      </c>
    </row>
    <row r="2533" spans="1:2" x14ac:dyDescent="0.25">
      <c r="A2533">
        <f t="shared" ca="1" si="80"/>
        <v>-1.4498181931715783</v>
      </c>
      <c r="B2533">
        <f t="shared" ref="B2533:B2596" ca="1" si="81">B2532+(A2528)</f>
        <v>-72.69110930852068</v>
      </c>
    </row>
    <row r="2534" spans="1:2" x14ac:dyDescent="0.25">
      <c r="A2534">
        <f t="shared" ca="1" si="80"/>
        <v>-0.86671672552785728</v>
      </c>
      <c r="B2534">
        <f t="shared" ca="1" si="81"/>
        <v>-73.565410539463031</v>
      </c>
    </row>
    <row r="2535" spans="1:2" x14ac:dyDescent="0.25">
      <c r="A2535">
        <f t="shared" ca="1" si="80"/>
        <v>-1.1314243339723209</v>
      </c>
      <c r="B2535">
        <f t="shared" ca="1" si="81"/>
        <v>-74.713120984883432</v>
      </c>
    </row>
    <row r="2536" spans="1:2" x14ac:dyDescent="0.25">
      <c r="A2536">
        <f t="shared" ca="1" si="80"/>
        <v>1.2984283639766314</v>
      </c>
      <c r="B2536">
        <f t="shared" ca="1" si="81"/>
        <v>-75.087283556458587</v>
      </c>
    </row>
    <row r="2537" spans="1:2" x14ac:dyDescent="0.25">
      <c r="A2537">
        <f t="shared" ca="1" si="80"/>
        <v>7.6101447466758204E-2</v>
      </c>
      <c r="B2537">
        <f t="shared" ca="1" si="81"/>
        <v>-74.599563217314795</v>
      </c>
    </row>
    <row r="2538" spans="1:2" x14ac:dyDescent="0.25">
      <c r="A2538">
        <f t="shared" ca="1" si="80"/>
        <v>-0.74025277666556988</v>
      </c>
      <c r="B2538">
        <f t="shared" ca="1" si="81"/>
        <v>-76.049381410486376</v>
      </c>
    </row>
    <row r="2539" spans="1:2" x14ac:dyDescent="0.25">
      <c r="A2539">
        <f t="shared" ca="1" si="80"/>
        <v>-0.49403728199653446</v>
      </c>
      <c r="B2539">
        <f t="shared" ca="1" si="81"/>
        <v>-76.916098136014227</v>
      </c>
    </row>
    <row r="2540" spans="1:2" x14ac:dyDescent="0.25">
      <c r="A2540">
        <f t="shared" ca="1" si="80"/>
        <v>-0.11636757319449435</v>
      </c>
      <c r="B2540">
        <f t="shared" ca="1" si="81"/>
        <v>-78.047522469986546</v>
      </c>
    </row>
    <row r="2541" spans="1:2" x14ac:dyDescent="0.25">
      <c r="A2541">
        <f t="shared" ca="1" si="80"/>
        <v>-0.38112674998816515</v>
      </c>
      <c r="B2541">
        <f t="shared" ca="1" si="81"/>
        <v>-76.74909410600992</v>
      </c>
    </row>
    <row r="2542" spans="1:2" x14ac:dyDescent="0.25">
      <c r="A2542">
        <f t="shared" ca="1" si="80"/>
        <v>-2.555327481057073</v>
      </c>
      <c r="B2542">
        <f t="shared" ca="1" si="81"/>
        <v>-76.672992658543166</v>
      </c>
    </row>
    <row r="2543" spans="1:2" x14ac:dyDescent="0.25">
      <c r="A2543">
        <f t="shared" ca="1" si="80"/>
        <v>2.4316132964659691</v>
      </c>
      <c r="B2543">
        <f t="shared" ca="1" si="81"/>
        <v>-77.413245435208736</v>
      </c>
    </row>
    <row r="2544" spans="1:2" x14ac:dyDescent="0.25">
      <c r="A2544">
        <f t="shared" ca="1" si="80"/>
        <v>1.3539589307530284</v>
      </c>
      <c r="B2544">
        <f t="shared" ca="1" si="81"/>
        <v>-77.907282717205277</v>
      </c>
    </row>
    <row r="2545" spans="1:2" x14ac:dyDescent="0.25">
      <c r="A2545">
        <f t="shared" ca="1" si="80"/>
        <v>0.47242165427586175</v>
      </c>
      <c r="B2545">
        <f t="shared" ca="1" si="81"/>
        <v>-78.023650290399772</v>
      </c>
    </row>
    <row r="2546" spans="1:2" x14ac:dyDescent="0.25">
      <c r="A2546">
        <f t="shared" ca="1" si="80"/>
        <v>-0.2286311333049931</v>
      </c>
      <c r="B2546">
        <f t="shared" ca="1" si="81"/>
        <v>-78.404777040387941</v>
      </c>
    </row>
    <row r="2547" spans="1:2" x14ac:dyDescent="0.25">
      <c r="A2547">
        <f t="shared" ca="1" si="80"/>
        <v>0.24985154615823099</v>
      </c>
      <c r="B2547">
        <f t="shared" ca="1" si="81"/>
        <v>-80.960104521445018</v>
      </c>
    </row>
    <row r="2548" spans="1:2" x14ac:dyDescent="0.25">
      <c r="A2548">
        <f t="shared" ca="1" si="80"/>
        <v>-1.065925963816829</v>
      </c>
      <c r="B2548">
        <f t="shared" ca="1" si="81"/>
        <v>-78.528491224979049</v>
      </c>
    </row>
    <row r="2549" spans="1:2" x14ac:dyDescent="0.25">
      <c r="A2549">
        <f t="shared" ca="1" si="80"/>
        <v>0.72539842899067686</v>
      </c>
      <c r="B2549">
        <f t="shared" ca="1" si="81"/>
        <v>-77.174532294226026</v>
      </c>
    </row>
    <row r="2550" spans="1:2" x14ac:dyDescent="0.25">
      <c r="A2550">
        <f t="shared" ca="1" si="80"/>
        <v>1.4903157524903681</v>
      </c>
      <c r="B2550">
        <f t="shared" ca="1" si="81"/>
        <v>-76.702110639950163</v>
      </c>
    </row>
    <row r="2551" spans="1:2" x14ac:dyDescent="0.25">
      <c r="A2551">
        <f t="shared" ca="1" si="80"/>
        <v>0.91912356312917809</v>
      </c>
      <c r="B2551">
        <f t="shared" ca="1" si="81"/>
        <v>-76.93074177325515</v>
      </c>
    </row>
    <row r="2552" spans="1:2" x14ac:dyDescent="0.25">
      <c r="A2552">
        <f t="shared" ca="1" si="80"/>
        <v>-0.96527371925425254</v>
      </c>
      <c r="B2552">
        <f t="shared" ca="1" si="81"/>
        <v>-76.680890227096924</v>
      </c>
    </row>
    <row r="2553" spans="1:2" x14ac:dyDescent="0.25">
      <c r="A2553">
        <f t="shared" ca="1" si="80"/>
        <v>-0.14802326273377436</v>
      </c>
      <c r="B2553">
        <f t="shared" ca="1" si="81"/>
        <v>-77.746816190913748</v>
      </c>
    </row>
    <row r="2554" spans="1:2" x14ac:dyDescent="0.25">
      <c r="A2554">
        <f t="shared" ca="1" si="80"/>
        <v>-0.42878956202521601</v>
      </c>
      <c r="B2554">
        <f t="shared" ca="1" si="81"/>
        <v>-77.021417761923075</v>
      </c>
    </row>
    <row r="2555" spans="1:2" x14ac:dyDescent="0.25">
      <c r="A2555">
        <f t="shared" ca="1" si="80"/>
        <v>-7.3011468231791235E-2</v>
      </c>
      <c r="B2555">
        <f t="shared" ca="1" si="81"/>
        <v>-75.531102009432701</v>
      </c>
    </row>
    <row r="2556" spans="1:2" x14ac:dyDescent="0.25">
      <c r="A2556">
        <f t="shared" ca="1" si="80"/>
        <v>0.26354418105258504</v>
      </c>
      <c r="B2556">
        <f t="shared" ca="1" si="81"/>
        <v>-74.611978446303524</v>
      </c>
    </row>
    <row r="2557" spans="1:2" x14ac:dyDescent="0.25">
      <c r="A2557">
        <f t="shared" ca="1" si="80"/>
        <v>-0.47931173715545039</v>
      </c>
      <c r="B2557">
        <f t="shared" ca="1" si="81"/>
        <v>-75.57725216555778</v>
      </c>
    </row>
    <row r="2558" spans="1:2" x14ac:dyDescent="0.25">
      <c r="A2558">
        <f t="shared" ca="1" si="80"/>
        <v>-0.19335216858135842</v>
      </c>
      <c r="B2558">
        <f t="shared" ca="1" si="81"/>
        <v>-75.725275428291553</v>
      </c>
    </row>
    <row r="2559" spans="1:2" x14ac:dyDescent="0.25">
      <c r="A2559">
        <f t="shared" ca="1" si="80"/>
        <v>1.8752312398112778</v>
      </c>
      <c r="B2559">
        <f t="shared" ca="1" si="81"/>
        <v>-76.154064990316769</v>
      </c>
    </row>
    <row r="2560" spans="1:2" x14ac:dyDescent="0.25">
      <c r="A2560">
        <f t="shared" ca="1" si="80"/>
        <v>1.0327672518734603</v>
      </c>
      <c r="B2560">
        <f t="shared" ca="1" si="81"/>
        <v>-76.227076458548567</v>
      </c>
    </row>
    <row r="2561" spans="1:2" x14ac:dyDescent="0.25">
      <c r="A2561">
        <f t="shared" ca="1" si="80"/>
        <v>8.4595550528792876E-2</v>
      </c>
      <c r="B2561">
        <f t="shared" ca="1" si="81"/>
        <v>-75.963532277495986</v>
      </c>
    </row>
    <row r="2562" spans="1:2" x14ac:dyDescent="0.25">
      <c r="A2562">
        <f t="shared" ca="1" si="80"/>
        <v>-1.0461064028729052</v>
      </c>
      <c r="B2562">
        <f t="shared" ca="1" si="81"/>
        <v>-76.442844014651442</v>
      </c>
    </row>
    <row r="2563" spans="1:2" x14ac:dyDescent="0.25">
      <c r="A2563">
        <f t="shared" ca="1" si="80"/>
        <v>1.6889199002621855</v>
      </c>
      <c r="B2563">
        <f t="shared" ca="1" si="81"/>
        <v>-76.636196183232798</v>
      </c>
    </row>
    <row r="2564" spans="1:2" x14ac:dyDescent="0.25">
      <c r="A2564">
        <f t="shared" ca="1" si="80"/>
        <v>0.59130628227187498</v>
      </c>
      <c r="B2564">
        <f t="shared" ca="1" si="81"/>
        <v>-74.760964943421527</v>
      </c>
    </row>
    <row r="2565" spans="1:2" x14ac:dyDescent="0.25">
      <c r="A2565">
        <f t="shared" ca="1" si="80"/>
        <v>-0.66180763582942004</v>
      </c>
      <c r="B2565">
        <f t="shared" ca="1" si="81"/>
        <v>-73.728197691548061</v>
      </c>
    </row>
    <row r="2566" spans="1:2" x14ac:dyDescent="0.25">
      <c r="A2566">
        <f t="shared" ca="1" si="80"/>
        <v>-1.0723479283850499</v>
      </c>
      <c r="B2566">
        <f t="shared" ca="1" si="81"/>
        <v>-73.643602141019272</v>
      </c>
    </row>
    <row r="2567" spans="1:2" x14ac:dyDescent="0.25">
      <c r="A2567">
        <f t="shared" ref="A2567:A2630" ca="1" si="82">_xlfn.NORM.INV(RAND(), 0, 1)</f>
        <v>0.9230787192964286</v>
      </c>
      <c r="B2567">
        <f t="shared" ca="1" si="81"/>
        <v>-74.689708543892181</v>
      </c>
    </row>
    <row r="2568" spans="1:2" x14ac:dyDescent="0.25">
      <c r="A2568">
        <f t="shared" ca="1" si="82"/>
        <v>0.40799088072316236</v>
      </c>
      <c r="B2568">
        <f t="shared" ca="1" si="81"/>
        <v>-73.000788643629988</v>
      </c>
    </row>
    <row r="2569" spans="1:2" x14ac:dyDescent="0.25">
      <c r="A2569">
        <f t="shared" ca="1" si="82"/>
        <v>-9.5913416194533391E-2</v>
      </c>
      <c r="B2569">
        <f t="shared" ca="1" si="81"/>
        <v>-72.409482361358116</v>
      </c>
    </row>
    <row r="2570" spans="1:2" x14ac:dyDescent="0.25">
      <c r="A2570">
        <f t="shared" ca="1" si="82"/>
        <v>-0.13053926451936471</v>
      </c>
      <c r="B2570">
        <f t="shared" ca="1" si="81"/>
        <v>-73.071289997187534</v>
      </c>
    </row>
    <row r="2571" spans="1:2" x14ac:dyDescent="0.25">
      <c r="A2571">
        <f t="shared" ca="1" si="82"/>
        <v>-1.9309489190558515</v>
      </c>
      <c r="B2571">
        <f t="shared" ca="1" si="81"/>
        <v>-74.143637925572591</v>
      </c>
    </row>
    <row r="2572" spans="1:2" x14ac:dyDescent="0.25">
      <c r="A2572">
        <f t="shared" ca="1" si="82"/>
        <v>2.1361675334259753</v>
      </c>
      <c r="B2572">
        <f t="shared" ca="1" si="81"/>
        <v>-73.220559206276164</v>
      </c>
    </row>
    <row r="2573" spans="1:2" x14ac:dyDescent="0.25">
      <c r="A2573">
        <f t="shared" ca="1" si="82"/>
        <v>-0.75896434574297666</v>
      </c>
      <c r="B2573">
        <f t="shared" ca="1" si="81"/>
        <v>-72.812568325553002</v>
      </c>
    </row>
    <row r="2574" spans="1:2" x14ac:dyDescent="0.25">
      <c r="A2574">
        <f t="shared" ca="1" si="82"/>
        <v>-1.14182317016788</v>
      </c>
      <c r="B2574">
        <f t="shared" ca="1" si="81"/>
        <v>-72.908481741747536</v>
      </c>
    </row>
    <row r="2575" spans="1:2" x14ac:dyDescent="0.25">
      <c r="A2575">
        <f t="shared" ca="1" si="82"/>
        <v>1.6215091860551227</v>
      </c>
      <c r="B2575">
        <f t="shared" ca="1" si="81"/>
        <v>-73.039021006266907</v>
      </c>
    </row>
    <row r="2576" spans="1:2" x14ac:dyDescent="0.25">
      <c r="A2576">
        <f t="shared" ca="1" si="82"/>
        <v>-0.68601154718873159</v>
      </c>
      <c r="B2576">
        <f t="shared" ca="1" si="81"/>
        <v>-74.969969925322758</v>
      </c>
    </row>
    <row r="2577" spans="1:2" x14ac:dyDescent="0.25">
      <c r="A2577">
        <f t="shared" ca="1" si="82"/>
        <v>1.9661710073372971</v>
      </c>
      <c r="B2577">
        <f t="shared" ca="1" si="81"/>
        <v>-72.833802391896782</v>
      </c>
    </row>
    <row r="2578" spans="1:2" x14ac:dyDescent="0.25">
      <c r="A2578">
        <f t="shared" ca="1" si="82"/>
        <v>0.48383652956560264</v>
      </c>
      <c r="B2578">
        <f t="shared" ca="1" si="81"/>
        <v>-73.592766737639764</v>
      </c>
    </row>
    <row r="2579" spans="1:2" x14ac:dyDescent="0.25">
      <c r="A2579">
        <f t="shared" ca="1" si="82"/>
        <v>0.5398865545837177</v>
      </c>
      <c r="B2579">
        <f t="shared" ca="1" si="81"/>
        <v>-74.734589907807646</v>
      </c>
    </row>
    <row r="2580" spans="1:2" x14ac:dyDescent="0.25">
      <c r="A2580">
        <f t="shared" ca="1" si="82"/>
        <v>-0.62394823723014103</v>
      </c>
      <c r="B2580">
        <f t="shared" ca="1" si="81"/>
        <v>-73.113080721752524</v>
      </c>
    </row>
    <row r="2581" spans="1:2" x14ac:dyDescent="0.25">
      <c r="A2581">
        <f t="shared" ca="1" si="82"/>
        <v>-2.1133525070440742</v>
      </c>
      <c r="B2581">
        <f t="shared" ca="1" si="81"/>
        <v>-73.799092268941251</v>
      </c>
    </row>
    <row r="2582" spans="1:2" x14ac:dyDescent="0.25">
      <c r="A2582">
        <f t="shared" ca="1" si="82"/>
        <v>-1.6878669942578057</v>
      </c>
      <c r="B2582">
        <f t="shared" ca="1" si="81"/>
        <v>-71.832921261603957</v>
      </c>
    </row>
    <row r="2583" spans="1:2" x14ac:dyDescent="0.25">
      <c r="A2583">
        <f t="shared" ca="1" si="82"/>
        <v>0.20955236005004615</v>
      </c>
      <c r="B2583">
        <f t="shared" ca="1" si="81"/>
        <v>-71.349084732038349</v>
      </c>
    </row>
    <row r="2584" spans="1:2" x14ac:dyDescent="0.25">
      <c r="A2584">
        <f t="shared" ca="1" si="82"/>
        <v>0.25663284438105105</v>
      </c>
      <c r="B2584">
        <f t="shared" ca="1" si="81"/>
        <v>-70.809198177454633</v>
      </c>
    </row>
    <row r="2585" spans="1:2" x14ac:dyDescent="0.25">
      <c r="A2585">
        <f t="shared" ca="1" si="82"/>
        <v>9.5494594967272112E-2</v>
      </c>
      <c r="B2585">
        <f t="shared" ca="1" si="81"/>
        <v>-71.433146414684771</v>
      </c>
    </row>
    <row r="2586" spans="1:2" x14ac:dyDescent="0.25">
      <c r="A2586">
        <f t="shared" ca="1" si="82"/>
        <v>-0.92409300158687624</v>
      </c>
      <c r="B2586">
        <f t="shared" ca="1" si="81"/>
        <v>-73.546498921728841</v>
      </c>
    </row>
    <row r="2587" spans="1:2" x14ac:dyDescent="0.25">
      <c r="A2587">
        <f t="shared" ca="1" si="82"/>
        <v>0.84459212318361232</v>
      </c>
      <c r="B2587">
        <f t="shared" ca="1" si="81"/>
        <v>-75.234365915986643</v>
      </c>
    </row>
    <row r="2588" spans="1:2" x14ac:dyDescent="0.25">
      <c r="A2588">
        <f t="shared" ca="1" si="82"/>
        <v>-0.41252686945128547</v>
      </c>
      <c r="B2588">
        <f t="shared" ca="1" si="81"/>
        <v>-75.024813555936603</v>
      </c>
    </row>
    <row r="2589" spans="1:2" x14ac:dyDescent="0.25">
      <c r="A2589">
        <f t="shared" ca="1" si="82"/>
        <v>0.6287471047035994</v>
      </c>
      <c r="B2589">
        <f t="shared" ca="1" si="81"/>
        <v>-74.768180711555559</v>
      </c>
    </row>
    <row r="2590" spans="1:2" x14ac:dyDescent="0.25">
      <c r="A2590">
        <f t="shared" ca="1" si="82"/>
        <v>0.13299650668498178</v>
      </c>
      <c r="B2590">
        <f t="shared" ca="1" si="81"/>
        <v>-74.672686116588281</v>
      </c>
    </row>
    <row r="2591" spans="1:2" x14ac:dyDescent="0.25">
      <c r="A2591">
        <f t="shared" ca="1" si="82"/>
        <v>0.48710251990095232</v>
      </c>
      <c r="B2591">
        <f t="shared" ca="1" si="81"/>
        <v>-75.596779118175164</v>
      </c>
    </row>
    <row r="2592" spans="1:2" x14ac:dyDescent="0.25">
      <c r="A2592">
        <f t="shared" ca="1" si="82"/>
        <v>-0.91873338962433204</v>
      </c>
      <c r="B2592">
        <f t="shared" ca="1" si="81"/>
        <v>-74.752186994991547</v>
      </c>
    </row>
    <row r="2593" spans="1:2" x14ac:dyDescent="0.25">
      <c r="A2593">
        <f t="shared" ca="1" si="82"/>
        <v>-1.0742679436331748</v>
      </c>
      <c r="B2593">
        <f t="shared" ca="1" si="81"/>
        <v>-75.164713864442831</v>
      </c>
    </row>
    <row r="2594" spans="1:2" x14ac:dyDescent="0.25">
      <c r="A2594">
        <f t="shared" ca="1" si="82"/>
        <v>-2.0346784535557267</v>
      </c>
      <c r="B2594">
        <f t="shared" ca="1" si="81"/>
        <v>-74.535966759739225</v>
      </c>
    </row>
    <row r="2595" spans="1:2" x14ac:dyDescent="0.25">
      <c r="A2595">
        <f t="shared" ca="1" si="82"/>
        <v>-9.7473268662233117E-2</v>
      </c>
      <c r="B2595">
        <f t="shared" ca="1" si="81"/>
        <v>-74.402970253054249</v>
      </c>
    </row>
    <row r="2596" spans="1:2" x14ac:dyDescent="0.25">
      <c r="A2596">
        <f t="shared" ca="1" si="82"/>
        <v>1.3628307998090099</v>
      </c>
      <c r="B2596">
        <f t="shared" ca="1" si="81"/>
        <v>-73.915867733153291</v>
      </c>
    </row>
    <row r="2597" spans="1:2" x14ac:dyDescent="0.25">
      <c r="A2597">
        <f t="shared" ca="1" si="82"/>
        <v>0.22507933312371317</v>
      </c>
      <c r="B2597">
        <f t="shared" ref="B2597:B2660" ca="1" si="83">B2596+(A2592)</f>
        <v>-74.834601122777627</v>
      </c>
    </row>
    <row r="2598" spans="1:2" x14ac:dyDescent="0.25">
      <c r="A2598">
        <f t="shared" ca="1" si="82"/>
        <v>0.47053128611168848</v>
      </c>
      <c r="B2598">
        <f t="shared" ca="1" si="83"/>
        <v>-75.908869066410801</v>
      </c>
    </row>
    <row r="2599" spans="1:2" x14ac:dyDescent="0.25">
      <c r="A2599">
        <f t="shared" ca="1" si="82"/>
        <v>-0.24385513339984027</v>
      </c>
      <c r="B2599">
        <f t="shared" ca="1" si="83"/>
        <v>-77.943547519966529</v>
      </c>
    </row>
    <row r="2600" spans="1:2" x14ac:dyDescent="0.25">
      <c r="A2600">
        <f t="shared" ca="1" si="82"/>
        <v>-0.67164381640315096</v>
      </c>
      <c r="B2600">
        <f t="shared" ca="1" si="83"/>
        <v>-78.041020788628757</v>
      </c>
    </row>
    <row r="2601" spans="1:2" x14ac:dyDescent="0.25">
      <c r="A2601">
        <f t="shared" ca="1" si="82"/>
        <v>-7.8497790912820151E-2</v>
      </c>
      <c r="B2601">
        <f t="shared" ca="1" si="83"/>
        <v>-76.678189988819753</v>
      </c>
    </row>
    <row r="2602" spans="1:2" x14ac:dyDescent="0.25">
      <c r="A2602">
        <f t="shared" ca="1" si="82"/>
        <v>-0.54267145096515168</v>
      </c>
      <c r="B2602">
        <f t="shared" ca="1" si="83"/>
        <v>-76.453110655696037</v>
      </c>
    </row>
    <row r="2603" spans="1:2" x14ac:dyDescent="0.25">
      <c r="A2603">
        <f t="shared" ca="1" si="82"/>
        <v>-0.34620381612126994</v>
      </c>
      <c r="B2603">
        <f t="shared" ca="1" si="83"/>
        <v>-75.982579369584343</v>
      </c>
    </row>
    <row r="2604" spans="1:2" x14ac:dyDescent="0.25">
      <c r="A2604">
        <f t="shared" ca="1" si="82"/>
        <v>-0.35062771409163296</v>
      </c>
      <c r="B2604">
        <f t="shared" ca="1" si="83"/>
        <v>-76.226434502984176</v>
      </c>
    </row>
    <row r="2605" spans="1:2" x14ac:dyDescent="0.25">
      <c r="A2605">
        <f t="shared" ca="1" si="82"/>
        <v>0.5769513299370711</v>
      </c>
      <c r="B2605">
        <f t="shared" ca="1" si="83"/>
        <v>-76.898078319387324</v>
      </c>
    </row>
    <row r="2606" spans="1:2" x14ac:dyDescent="0.25">
      <c r="A2606">
        <f t="shared" ca="1" si="82"/>
        <v>-0.10920714978912767</v>
      </c>
      <c r="B2606">
        <f t="shared" ca="1" si="83"/>
        <v>-76.976576110300144</v>
      </c>
    </row>
    <row r="2607" spans="1:2" x14ac:dyDescent="0.25">
      <c r="A2607">
        <f t="shared" ca="1" si="82"/>
        <v>0.23636027845738483</v>
      </c>
      <c r="B2607">
        <f t="shared" ca="1" si="83"/>
        <v>-77.519247561265288</v>
      </c>
    </row>
    <row r="2608" spans="1:2" x14ac:dyDescent="0.25">
      <c r="A2608">
        <f t="shared" ca="1" si="82"/>
        <v>-0.50572560908238307</v>
      </c>
      <c r="B2608">
        <f t="shared" ca="1" si="83"/>
        <v>-77.865451377386563</v>
      </c>
    </row>
    <row r="2609" spans="1:2" x14ac:dyDescent="0.25">
      <c r="A2609">
        <f t="shared" ca="1" si="82"/>
        <v>0.26250905031530741</v>
      </c>
      <c r="B2609">
        <f t="shared" ca="1" si="83"/>
        <v>-78.216079091478193</v>
      </c>
    </row>
    <row r="2610" spans="1:2" x14ac:dyDescent="0.25">
      <c r="A2610">
        <f t="shared" ca="1" si="82"/>
        <v>-1.1144430968960728</v>
      </c>
      <c r="B2610">
        <f t="shared" ca="1" si="83"/>
        <v>-77.639127761541118</v>
      </c>
    </row>
    <row r="2611" spans="1:2" x14ac:dyDescent="0.25">
      <c r="A2611">
        <f t="shared" ca="1" si="82"/>
        <v>0.27852756756643077</v>
      </c>
      <c r="B2611">
        <f t="shared" ca="1" si="83"/>
        <v>-77.748334911330247</v>
      </c>
    </row>
    <row r="2612" spans="1:2" x14ac:dyDescent="0.25">
      <c r="A2612">
        <f t="shared" ca="1" si="82"/>
        <v>-0.49565180139812565</v>
      </c>
      <c r="B2612">
        <f t="shared" ca="1" si="83"/>
        <v>-77.511974632872864</v>
      </c>
    </row>
    <row r="2613" spans="1:2" x14ac:dyDescent="0.25">
      <c r="A2613">
        <f t="shared" ca="1" si="82"/>
        <v>-0.49136505909041062</v>
      </c>
      <c r="B2613">
        <f t="shared" ca="1" si="83"/>
        <v>-78.017700241955254</v>
      </c>
    </row>
    <row r="2614" spans="1:2" x14ac:dyDescent="0.25">
      <c r="A2614">
        <f t="shared" ca="1" si="82"/>
        <v>-1.7122181887316694</v>
      </c>
      <c r="B2614">
        <f t="shared" ca="1" si="83"/>
        <v>-77.755191191639952</v>
      </c>
    </row>
    <row r="2615" spans="1:2" x14ac:dyDescent="0.25">
      <c r="A2615">
        <f t="shared" ca="1" si="82"/>
        <v>1.0419873728115598</v>
      </c>
      <c r="B2615">
        <f t="shared" ca="1" si="83"/>
        <v>-78.86963428853602</v>
      </c>
    </row>
    <row r="2616" spans="1:2" x14ac:dyDescent="0.25">
      <c r="A2616">
        <f t="shared" ca="1" si="82"/>
        <v>1.0852827630520114</v>
      </c>
      <c r="B2616">
        <f t="shared" ca="1" si="83"/>
        <v>-78.591106720969591</v>
      </c>
    </row>
    <row r="2617" spans="1:2" x14ac:dyDescent="0.25">
      <c r="A2617">
        <f t="shared" ca="1" si="82"/>
        <v>0.92350940178471053</v>
      </c>
      <c r="B2617">
        <f t="shared" ca="1" si="83"/>
        <v>-79.086758522367717</v>
      </c>
    </row>
    <row r="2618" spans="1:2" x14ac:dyDescent="0.25">
      <c r="A2618">
        <f t="shared" ca="1" si="82"/>
        <v>0.82786487684675925</v>
      </c>
      <c r="B2618">
        <f t="shared" ca="1" si="83"/>
        <v>-79.578123581458129</v>
      </c>
    </row>
    <row r="2619" spans="1:2" x14ac:dyDescent="0.25">
      <c r="A2619">
        <f t="shared" ca="1" si="82"/>
        <v>-0.23626755655287748</v>
      </c>
      <c r="B2619">
        <f t="shared" ca="1" si="83"/>
        <v>-81.290341770189798</v>
      </c>
    </row>
    <row r="2620" spans="1:2" x14ac:dyDescent="0.25">
      <c r="A2620">
        <f t="shared" ca="1" si="82"/>
        <v>-0.137571205783069</v>
      </c>
      <c r="B2620">
        <f t="shared" ca="1" si="83"/>
        <v>-80.248354397378236</v>
      </c>
    </row>
    <row r="2621" spans="1:2" x14ac:dyDescent="0.25">
      <c r="A2621">
        <f t="shared" ca="1" si="82"/>
        <v>-0.5723786630040254</v>
      </c>
      <c r="B2621">
        <f t="shared" ca="1" si="83"/>
        <v>-79.163071634326229</v>
      </c>
    </row>
    <row r="2622" spans="1:2" x14ac:dyDescent="0.25">
      <c r="A2622">
        <f t="shared" ca="1" si="82"/>
        <v>0.42571939366938483</v>
      </c>
      <c r="B2622">
        <f t="shared" ca="1" si="83"/>
        <v>-78.239562232541516</v>
      </c>
    </row>
    <row r="2623" spans="1:2" x14ac:dyDescent="0.25">
      <c r="A2623">
        <f t="shared" ca="1" si="82"/>
        <v>-1.2974407287636882</v>
      </c>
      <c r="B2623">
        <f t="shared" ca="1" si="83"/>
        <v>-77.411697355694756</v>
      </c>
    </row>
    <row r="2624" spans="1:2" x14ac:dyDescent="0.25">
      <c r="A2624">
        <f t="shared" ca="1" si="82"/>
        <v>1.5364788437766461</v>
      </c>
      <c r="B2624">
        <f t="shared" ca="1" si="83"/>
        <v>-77.64796491224763</v>
      </c>
    </row>
    <row r="2625" spans="1:2" x14ac:dyDescent="0.25">
      <c r="A2625">
        <f t="shared" ca="1" si="82"/>
        <v>0.78360302407707261</v>
      </c>
      <c r="B2625">
        <f t="shared" ca="1" si="83"/>
        <v>-77.785536118030706</v>
      </c>
    </row>
    <row r="2626" spans="1:2" x14ac:dyDescent="0.25">
      <c r="A2626">
        <f t="shared" ca="1" si="82"/>
        <v>1.9833828644966787</v>
      </c>
      <c r="B2626">
        <f t="shared" ca="1" si="83"/>
        <v>-78.357914781034737</v>
      </c>
    </row>
    <row r="2627" spans="1:2" x14ac:dyDescent="0.25">
      <c r="A2627">
        <f t="shared" ca="1" si="82"/>
        <v>1.4747973000852022</v>
      </c>
      <c r="B2627">
        <f t="shared" ca="1" si="83"/>
        <v>-77.932195387365354</v>
      </c>
    </row>
    <row r="2628" spans="1:2" x14ac:dyDescent="0.25">
      <c r="A2628">
        <f t="shared" ca="1" si="82"/>
        <v>9.1772252276214494E-2</v>
      </c>
      <c r="B2628">
        <f t="shared" ca="1" si="83"/>
        <v>-79.229636116129043</v>
      </c>
    </row>
    <row r="2629" spans="1:2" x14ac:dyDescent="0.25">
      <c r="A2629">
        <f t="shared" ca="1" si="82"/>
        <v>-0.10794200554813635</v>
      </c>
      <c r="B2629">
        <f t="shared" ca="1" si="83"/>
        <v>-77.693157272352394</v>
      </c>
    </row>
    <row r="2630" spans="1:2" x14ac:dyDescent="0.25">
      <c r="A2630">
        <f t="shared" ca="1" si="82"/>
        <v>-1.801629354961183</v>
      </c>
      <c r="B2630">
        <f t="shared" ca="1" si="83"/>
        <v>-76.909554248275327</v>
      </c>
    </row>
    <row r="2631" spans="1:2" x14ac:dyDescent="0.25">
      <c r="A2631">
        <f t="shared" ref="A2631:A2694" ca="1" si="84">_xlfn.NORM.INV(RAND(), 0, 1)</f>
        <v>1.7180557654755497</v>
      </c>
      <c r="B2631">
        <f t="shared" ca="1" si="83"/>
        <v>-74.926171383778652</v>
      </c>
    </row>
    <row r="2632" spans="1:2" x14ac:dyDescent="0.25">
      <c r="A2632">
        <f t="shared" ca="1" si="84"/>
        <v>-1.1747166651008167</v>
      </c>
      <c r="B2632">
        <f t="shared" ca="1" si="83"/>
        <v>-73.451374083693452</v>
      </c>
    </row>
    <row r="2633" spans="1:2" x14ac:dyDescent="0.25">
      <c r="A2633">
        <f t="shared" ca="1" si="84"/>
        <v>-0.13020418717785048</v>
      </c>
      <c r="B2633">
        <f t="shared" ca="1" si="83"/>
        <v>-73.359601831417237</v>
      </c>
    </row>
    <row r="2634" spans="1:2" x14ac:dyDescent="0.25">
      <c r="A2634">
        <f t="shared" ca="1" si="84"/>
        <v>-0.29817099489115401</v>
      </c>
      <c r="B2634">
        <f t="shared" ca="1" si="83"/>
        <v>-73.467543836965376</v>
      </c>
    </row>
    <row r="2635" spans="1:2" x14ac:dyDescent="0.25">
      <c r="A2635">
        <f t="shared" ca="1" si="84"/>
        <v>-1.1038546811851271</v>
      </c>
      <c r="B2635">
        <f t="shared" ca="1" si="83"/>
        <v>-75.269173191926555</v>
      </c>
    </row>
    <row r="2636" spans="1:2" x14ac:dyDescent="0.25">
      <c r="A2636">
        <f t="shared" ca="1" si="84"/>
        <v>-0.42699505562603163</v>
      </c>
      <c r="B2636">
        <f t="shared" ca="1" si="83"/>
        <v>-73.551117426451</v>
      </c>
    </row>
    <row r="2637" spans="1:2" x14ac:dyDescent="0.25">
      <c r="A2637">
        <f t="shared" ca="1" si="84"/>
        <v>-1.5418710581584718</v>
      </c>
      <c r="B2637">
        <f t="shared" ca="1" si="83"/>
        <v>-74.725834091551818</v>
      </c>
    </row>
    <row r="2638" spans="1:2" x14ac:dyDescent="0.25">
      <c r="A2638">
        <f t="shared" ca="1" si="84"/>
        <v>-0.8662102313792972</v>
      </c>
      <c r="B2638">
        <f t="shared" ca="1" si="83"/>
        <v>-74.85603827872967</v>
      </c>
    </row>
    <row r="2639" spans="1:2" x14ac:dyDescent="0.25">
      <c r="A2639">
        <f t="shared" ca="1" si="84"/>
        <v>1.2420672802707324</v>
      </c>
      <c r="B2639">
        <f t="shared" ca="1" si="83"/>
        <v>-75.154209273620822</v>
      </c>
    </row>
    <row r="2640" spans="1:2" x14ac:dyDescent="0.25">
      <c r="A2640">
        <f t="shared" ca="1" si="84"/>
        <v>0.67611973296385974</v>
      </c>
      <c r="B2640">
        <f t="shared" ca="1" si="83"/>
        <v>-76.258063954805948</v>
      </c>
    </row>
    <row r="2641" spans="1:2" x14ac:dyDescent="0.25">
      <c r="A2641">
        <f t="shared" ca="1" si="84"/>
        <v>0.54902684298325721</v>
      </c>
      <c r="B2641">
        <f t="shared" ca="1" si="83"/>
        <v>-76.685059010431985</v>
      </c>
    </row>
    <row r="2642" spans="1:2" x14ac:dyDescent="0.25">
      <c r="A2642">
        <f t="shared" ca="1" si="84"/>
        <v>0.58118401365360139</v>
      </c>
      <c r="B2642">
        <f t="shared" ca="1" si="83"/>
        <v>-78.226930068590462</v>
      </c>
    </row>
    <row r="2643" spans="1:2" x14ac:dyDescent="0.25">
      <c r="A2643">
        <f t="shared" ca="1" si="84"/>
        <v>-1.7339167718658573E-2</v>
      </c>
      <c r="B2643">
        <f t="shared" ca="1" si="83"/>
        <v>-79.093140299969761</v>
      </c>
    </row>
    <row r="2644" spans="1:2" x14ac:dyDescent="0.25">
      <c r="A2644">
        <f t="shared" ca="1" si="84"/>
        <v>-0.17070783402091266</v>
      </c>
      <c r="B2644">
        <f t="shared" ca="1" si="83"/>
        <v>-77.851073019699029</v>
      </c>
    </row>
    <row r="2645" spans="1:2" x14ac:dyDescent="0.25">
      <c r="A2645">
        <f t="shared" ca="1" si="84"/>
        <v>-0.84672936456336845</v>
      </c>
      <c r="B2645">
        <f t="shared" ca="1" si="83"/>
        <v>-77.174953286735175</v>
      </c>
    </row>
    <row r="2646" spans="1:2" x14ac:dyDescent="0.25">
      <c r="A2646">
        <f t="shared" ca="1" si="84"/>
        <v>-0.7194885922268649</v>
      </c>
      <c r="B2646">
        <f t="shared" ca="1" si="83"/>
        <v>-76.625926443751922</v>
      </c>
    </row>
    <row r="2647" spans="1:2" x14ac:dyDescent="0.25">
      <c r="A2647">
        <f t="shared" ca="1" si="84"/>
        <v>-0.1661566424178392</v>
      </c>
      <c r="B2647">
        <f t="shared" ca="1" si="83"/>
        <v>-76.044742430098324</v>
      </c>
    </row>
    <row r="2648" spans="1:2" x14ac:dyDescent="0.25">
      <c r="A2648">
        <f t="shared" ca="1" si="84"/>
        <v>1.2939922007970639</v>
      </c>
      <c r="B2648">
        <f t="shared" ca="1" si="83"/>
        <v>-76.062081597816984</v>
      </c>
    </row>
    <row r="2649" spans="1:2" x14ac:dyDescent="0.25">
      <c r="A2649">
        <f t="shared" ca="1" si="84"/>
        <v>0.28049229451576063</v>
      </c>
      <c r="B2649">
        <f t="shared" ca="1" si="83"/>
        <v>-76.232789431837901</v>
      </c>
    </row>
    <row r="2650" spans="1:2" x14ac:dyDescent="0.25">
      <c r="A2650">
        <f t="shared" ca="1" si="84"/>
        <v>2.0372433562055319</v>
      </c>
      <c r="B2650">
        <f t="shared" ca="1" si="83"/>
        <v>-77.079518796401274</v>
      </c>
    </row>
    <row r="2651" spans="1:2" x14ac:dyDescent="0.25">
      <c r="A2651">
        <f t="shared" ca="1" si="84"/>
        <v>-0.4555078870862127</v>
      </c>
      <c r="B2651">
        <f t="shared" ca="1" si="83"/>
        <v>-77.799007388628141</v>
      </c>
    </row>
    <row r="2652" spans="1:2" x14ac:dyDescent="0.25">
      <c r="A2652">
        <f t="shared" ca="1" si="84"/>
        <v>-0.55845903444254497</v>
      </c>
      <c r="B2652">
        <f t="shared" ca="1" si="83"/>
        <v>-77.965164031045987</v>
      </c>
    </row>
    <row r="2653" spans="1:2" x14ac:dyDescent="0.25">
      <c r="A2653">
        <f t="shared" ca="1" si="84"/>
        <v>-1.025515104033107</v>
      </c>
      <c r="B2653">
        <f t="shared" ca="1" si="83"/>
        <v>-76.671171830248923</v>
      </c>
    </row>
    <row r="2654" spans="1:2" x14ac:dyDescent="0.25">
      <c r="A2654">
        <f t="shared" ca="1" si="84"/>
        <v>0.32988172000115434</v>
      </c>
      <c r="B2654">
        <f t="shared" ca="1" si="83"/>
        <v>-76.390679535733156</v>
      </c>
    </row>
    <row r="2655" spans="1:2" x14ac:dyDescent="0.25">
      <c r="A2655">
        <f t="shared" ca="1" si="84"/>
        <v>2.873664807938721</v>
      </c>
      <c r="B2655">
        <f t="shared" ca="1" si="83"/>
        <v>-74.35343617952762</v>
      </c>
    </row>
    <row r="2656" spans="1:2" x14ac:dyDescent="0.25">
      <c r="A2656">
        <f t="shared" ca="1" si="84"/>
        <v>2.9240187711199748</v>
      </c>
      <c r="B2656">
        <f t="shared" ca="1" si="83"/>
        <v>-74.808944066613833</v>
      </c>
    </row>
    <row r="2657" spans="1:2" x14ac:dyDescent="0.25">
      <c r="A2657">
        <f t="shared" ca="1" si="84"/>
        <v>-0.71848146344509767</v>
      </c>
      <c r="B2657">
        <f t="shared" ca="1" si="83"/>
        <v>-75.367403101056382</v>
      </c>
    </row>
    <row r="2658" spans="1:2" x14ac:dyDescent="0.25">
      <c r="A2658">
        <f t="shared" ca="1" si="84"/>
        <v>0.31095314923798317</v>
      </c>
      <c r="B2658">
        <f t="shared" ca="1" si="83"/>
        <v>-76.392918205089487</v>
      </c>
    </row>
    <row r="2659" spans="1:2" x14ac:dyDescent="0.25">
      <c r="A2659">
        <f t="shared" ca="1" si="84"/>
        <v>-1.0068827891355698</v>
      </c>
      <c r="B2659">
        <f t="shared" ca="1" si="83"/>
        <v>-76.063036485088332</v>
      </c>
    </row>
    <row r="2660" spans="1:2" x14ac:dyDescent="0.25">
      <c r="A2660">
        <f t="shared" ca="1" si="84"/>
        <v>1.6848933068164518</v>
      </c>
      <c r="B2660">
        <f t="shared" ca="1" si="83"/>
        <v>-73.189371677149609</v>
      </c>
    </row>
    <row r="2661" spans="1:2" x14ac:dyDescent="0.25">
      <c r="A2661">
        <f t="shared" ca="1" si="84"/>
        <v>0.21372704472074328</v>
      </c>
      <c r="B2661">
        <f t="shared" ref="B2661:B2724" ca="1" si="85">B2660+(A2656)</f>
        <v>-70.265352906029634</v>
      </c>
    </row>
    <row r="2662" spans="1:2" x14ac:dyDescent="0.25">
      <c r="A2662">
        <f t="shared" ca="1" si="84"/>
        <v>0.8494631978184557</v>
      </c>
      <c r="B2662">
        <f t="shared" ca="1" si="85"/>
        <v>-70.983834369474735</v>
      </c>
    </row>
    <row r="2663" spans="1:2" x14ac:dyDescent="0.25">
      <c r="A2663">
        <f t="shared" ca="1" si="84"/>
        <v>0.72561962864813512</v>
      </c>
      <c r="B2663">
        <f t="shared" ca="1" si="85"/>
        <v>-70.672881220236746</v>
      </c>
    </row>
    <row r="2664" spans="1:2" x14ac:dyDescent="0.25">
      <c r="A2664">
        <f t="shared" ca="1" si="84"/>
        <v>-2.3742254212518752</v>
      </c>
      <c r="B2664">
        <f t="shared" ca="1" si="85"/>
        <v>-71.67976400937232</v>
      </c>
    </row>
    <row r="2665" spans="1:2" x14ac:dyDescent="0.25">
      <c r="A2665">
        <f t="shared" ca="1" si="84"/>
        <v>0.16169005160502545</v>
      </c>
      <c r="B2665">
        <f t="shared" ca="1" si="85"/>
        <v>-69.994870702555872</v>
      </c>
    </row>
    <row r="2666" spans="1:2" x14ac:dyDescent="0.25">
      <c r="A2666">
        <f t="shared" ca="1" si="84"/>
        <v>-0.73862390407465506</v>
      </c>
      <c r="B2666">
        <f t="shared" ca="1" si="85"/>
        <v>-69.781143657835131</v>
      </c>
    </row>
    <row r="2667" spans="1:2" x14ac:dyDescent="0.25">
      <c r="A2667">
        <f t="shared" ca="1" si="84"/>
        <v>-0.37976123105867926</v>
      </c>
      <c r="B2667">
        <f t="shared" ca="1" si="85"/>
        <v>-68.931680460016679</v>
      </c>
    </row>
    <row r="2668" spans="1:2" x14ac:dyDescent="0.25">
      <c r="A2668">
        <f t="shared" ca="1" si="84"/>
        <v>1.6411480447102453</v>
      </c>
      <c r="B2668">
        <f t="shared" ca="1" si="85"/>
        <v>-68.206060831368546</v>
      </c>
    </row>
    <row r="2669" spans="1:2" x14ac:dyDescent="0.25">
      <c r="A2669">
        <f t="shared" ca="1" si="84"/>
        <v>0.44248203535834035</v>
      </c>
      <c r="B2669">
        <f t="shared" ca="1" si="85"/>
        <v>-70.580286252620425</v>
      </c>
    </row>
    <row r="2670" spans="1:2" x14ac:dyDescent="0.25">
      <c r="A2670">
        <f t="shared" ca="1" si="84"/>
        <v>0.79206521802916252</v>
      </c>
      <c r="B2670">
        <f t="shared" ca="1" si="85"/>
        <v>-70.418596201015404</v>
      </c>
    </row>
    <row r="2671" spans="1:2" x14ac:dyDescent="0.25">
      <c r="A2671">
        <f t="shared" ca="1" si="84"/>
        <v>-0.43827387912138938</v>
      </c>
      <c r="B2671">
        <f t="shared" ca="1" si="85"/>
        <v>-71.157220105090062</v>
      </c>
    </row>
    <row r="2672" spans="1:2" x14ac:dyDescent="0.25">
      <c r="A2672">
        <f t="shared" ca="1" si="84"/>
        <v>1.7422146561701428</v>
      </c>
      <c r="B2672">
        <f t="shared" ca="1" si="85"/>
        <v>-71.536981336148742</v>
      </c>
    </row>
    <row r="2673" spans="1:2" x14ac:dyDescent="0.25">
      <c r="A2673">
        <f t="shared" ca="1" si="84"/>
        <v>0.31569017093367802</v>
      </c>
      <c r="B2673">
        <f t="shared" ca="1" si="85"/>
        <v>-69.895833291438493</v>
      </c>
    </row>
    <row r="2674" spans="1:2" x14ac:dyDescent="0.25">
      <c r="A2674">
        <f t="shared" ca="1" si="84"/>
        <v>-8.02957706262728E-2</v>
      </c>
      <c r="B2674">
        <f t="shared" ca="1" si="85"/>
        <v>-69.453351256080154</v>
      </c>
    </row>
    <row r="2675" spans="1:2" x14ac:dyDescent="0.25">
      <c r="A2675">
        <f t="shared" ca="1" si="84"/>
        <v>-0.33372229820345062</v>
      </c>
      <c r="B2675">
        <f t="shared" ca="1" si="85"/>
        <v>-68.661286038050989</v>
      </c>
    </row>
    <row r="2676" spans="1:2" x14ac:dyDescent="0.25">
      <c r="A2676">
        <f t="shared" ca="1" si="84"/>
        <v>2.1539242720214964</v>
      </c>
      <c r="B2676">
        <f t="shared" ca="1" si="85"/>
        <v>-69.099559917172371</v>
      </c>
    </row>
    <row r="2677" spans="1:2" x14ac:dyDescent="0.25">
      <c r="A2677">
        <f t="shared" ca="1" si="84"/>
        <v>-1.2718340247338258</v>
      </c>
      <c r="B2677">
        <f t="shared" ca="1" si="85"/>
        <v>-67.357345261002223</v>
      </c>
    </row>
    <row r="2678" spans="1:2" x14ac:dyDescent="0.25">
      <c r="A2678">
        <f t="shared" ca="1" si="84"/>
        <v>1.4303421370228508</v>
      </c>
      <c r="B2678">
        <f t="shared" ca="1" si="85"/>
        <v>-67.041655090068545</v>
      </c>
    </row>
    <row r="2679" spans="1:2" x14ac:dyDescent="0.25">
      <c r="A2679">
        <f t="shared" ca="1" si="84"/>
        <v>-0.83247377271201595</v>
      </c>
      <c r="B2679">
        <f t="shared" ca="1" si="85"/>
        <v>-67.121950860694824</v>
      </c>
    </row>
    <row r="2680" spans="1:2" x14ac:dyDescent="0.25">
      <c r="A2680">
        <f t="shared" ca="1" si="84"/>
        <v>5.348779177920082E-3</v>
      </c>
      <c r="B2680">
        <f t="shared" ca="1" si="85"/>
        <v>-67.455673158898279</v>
      </c>
    </row>
    <row r="2681" spans="1:2" x14ac:dyDescent="0.25">
      <c r="A2681">
        <f t="shared" ca="1" si="84"/>
        <v>1.6831604085933245</v>
      </c>
      <c r="B2681">
        <f t="shared" ca="1" si="85"/>
        <v>-65.30174888687678</v>
      </c>
    </row>
    <row r="2682" spans="1:2" x14ac:dyDescent="0.25">
      <c r="A2682">
        <f t="shared" ca="1" si="84"/>
        <v>0.21759889630716794</v>
      </c>
      <c r="B2682">
        <f t="shared" ca="1" si="85"/>
        <v>-66.5735829116106</v>
      </c>
    </row>
    <row r="2683" spans="1:2" x14ac:dyDescent="0.25">
      <c r="A2683">
        <f t="shared" ca="1" si="84"/>
        <v>-0.24076812256771021</v>
      </c>
      <c r="B2683">
        <f t="shared" ca="1" si="85"/>
        <v>-65.143240774587753</v>
      </c>
    </row>
    <row r="2684" spans="1:2" x14ac:dyDescent="0.25">
      <c r="A2684">
        <f t="shared" ca="1" si="84"/>
        <v>0.88926915077285329</v>
      </c>
      <c r="B2684">
        <f t="shared" ca="1" si="85"/>
        <v>-65.975714547299773</v>
      </c>
    </row>
    <row r="2685" spans="1:2" x14ac:dyDescent="0.25">
      <c r="A2685">
        <f t="shared" ca="1" si="84"/>
        <v>-0.33939443461544433</v>
      </c>
      <c r="B2685">
        <f t="shared" ca="1" si="85"/>
        <v>-65.970365768121852</v>
      </c>
    </row>
    <row r="2686" spans="1:2" x14ac:dyDescent="0.25">
      <c r="A2686">
        <f t="shared" ca="1" si="84"/>
        <v>1.7570125901524811</v>
      </c>
      <c r="B2686">
        <f t="shared" ca="1" si="85"/>
        <v>-64.287205359528528</v>
      </c>
    </row>
    <row r="2687" spans="1:2" x14ac:dyDescent="0.25">
      <c r="A2687">
        <f t="shared" ca="1" si="84"/>
        <v>0.36424529075252626</v>
      </c>
      <c r="B2687">
        <f t="shared" ca="1" si="85"/>
        <v>-64.069606463221362</v>
      </c>
    </row>
    <row r="2688" spans="1:2" x14ac:dyDescent="0.25">
      <c r="A2688">
        <f t="shared" ca="1" si="84"/>
        <v>-0.7013574673641092</v>
      </c>
      <c r="B2688">
        <f t="shared" ca="1" si="85"/>
        <v>-64.310374585789077</v>
      </c>
    </row>
    <row r="2689" spans="1:2" x14ac:dyDescent="0.25">
      <c r="A2689">
        <f t="shared" ca="1" si="84"/>
        <v>1.4635322912549993</v>
      </c>
      <c r="B2689">
        <f t="shared" ca="1" si="85"/>
        <v>-63.421105435016223</v>
      </c>
    </row>
    <row r="2690" spans="1:2" x14ac:dyDescent="0.25">
      <c r="A2690">
        <f t="shared" ca="1" si="84"/>
        <v>-0.1263245342402847</v>
      </c>
      <c r="B2690">
        <f t="shared" ca="1" si="85"/>
        <v>-63.760499869631666</v>
      </c>
    </row>
    <row r="2691" spans="1:2" x14ac:dyDescent="0.25">
      <c r="A2691">
        <f t="shared" ca="1" si="84"/>
        <v>-1.218079859475762</v>
      </c>
      <c r="B2691">
        <f t="shared" ca="1" si="85"/>
        <v>-62.003487279479188</v>
      </c>
    </row>
    <row r="2692" spans="1:2" x14ac:dyDescent="0.25">
      <c r="A2692">
        <f t="shared" ca="1" si="84"/>
        <v>-7.5220543552039235E-2</v>
      </c>
      <c r="B2692">
        <f t="shared" ca="1" si="85"/>
        <v>-61.63924198872666</v>
      </c>
    </row>
    <row r="2693" spans="1:2" x14ac:dyDescent="0.25">
      <c r="A2693">
        <f t="shared" ca="1" si="84"/>
        <v>0.69711538663052086</v>
      </c>
      <c r="B2693">
        <f t="shared" ca="1" si="85"/>
        <v>-62.340599456090771</v>
      </c>
    </row>
    <row r="2694" spans="1:2" x14ac:dyDescent="0.25">
      <c r="A2694">
        <f t="shared" ca="1" si="84"/>
        <v>0.83182224656226456</v>
      </c>
      <c r="B2694">
        <f t="shared" ca="1" si="85"/>
        <v>-60.877067164835772</v>
      </c>
    </row>
    <row r="2695" spans="1:2" x14ac:dyDescent="0.25">
      <c r="A2695">
        <f t="shared" ref="A2695:A2758" ca="1" si="86">_xlfn.NORM.INV(RAND(), 0, 1)</f>
        <v>0.7456026719898875</v>
      </c>
      <c r="B2695">
        <f t="shared" ca="1" si="85"/>
        <v>-61.003391699076055</v>
      </c>
    </row>
    <row r="2696" spans="1:2" x14ac:dyDescent="0.25">
      <c r="A2696">
        <f t="shared" ca="1" si="86"/>
        <v>0.43787927474777044</v>
      </c>
      <c r="B2696">
        <f t="shared" ca="1" si="85"/>
        <v>-62.221471558551819</v>
      </c>
    </row>
    <row r="2697" spans="1:2" x14ac:dyDescent="0.25">
      <c r="A2697">
        <f t="shared" ca="1" si="86"/>
        <v>0.19334146638851868</v>
      </c>
      <c r="B2697">
        <f t="shared" ca="1" si="85"/>
        <v>-62.296692102103862</v>
      </c>
    </row>
    <row r="2698" spans="1:2" x14ac:dyDescent="0.25">
      <c r="A2698">
        <f t="shared" ca="1" si="86"/>
        <v>-0.79257666805369331</v>
      </c>
      <c r="B2698">
        <f t="shared" ca="1" si="85"/>
        <v>-61.59957671547334</v>
      </c>
    </row>
    <row r="2699" spans="1:2" x14ac:dyDescent="0.25">
      <c r="A2699">
        <f t="shared" ca="1" si="86"/>
        <v>7.4385867403593917E-2</v>
      </c>
      <c r="B2699">
        <f t="shared" ca="1" si="85"/>
        <v>-60.767754468911079</v>
      </c>
    </row>
    <row r="2700" spans="1:2" x14ac:dyDescent="0.25">
      <c r="A2700">
        <f t="shared" ca="1" si="86"/>
        <v>0.35643038857702453</v>
      </c>
      <c r="B2700">
        <f t="shared" ca="1" si="85"/>
        <v>-60.022151796921193</v>
      </c>
    </row>
    <row r="2701" spans="1:2" x14ac:dyDescent="0.25">
      <c r="A2701">
        <f t="shared" ca="1" si="86"/>
        <v>-0.23945704769415599</v>
      </c>
      <c r="B2701">
        <f t="shared" ca="1" si="85"/>
        <v>-59.584272522173421</v>
      </c>
    </row>
    <row r="2702" spans="1:2" x14ac:dyDescent="0.25">
      <c r="A2702">
        <f t="shared" ca="1" si="86"/>
        <v>1.6532600045989692</v>
      </c>
      <c r="B2702">
        <f t="shared" ca="1" si="85"/>
        <v>-59.390931055784904</v>
      </c>
    </row>
    <row r="2703" spans="1:2" x14ac:dyDescent="0.25">
      <c r="A2703">
        <f t="shared" ca="1" si="86"/>
        <v>0.98977235600477265</v>
      </c>
      <c r="B2703">
        <f t="shared" ca="1" si="85"/>
        <v>-60.183507723838595</v>
      </c>
    </row>
    <row r="2704" spans="1:2" x14ac:dyDescent="0.25">
      <c r="A2704">
        <f t="shared" ca="1" si="86"/>
        <v>-0.42294817191615969</v>
      </c>
      <c r="B2704">
        <f t="shared" ca="1" si="85"/>
        <v>-60.109121856435003</v>
      </c>
    </row>
    <row r="2705" spans="1:2" x14ac:dyDescent="0.25">
      <c r="A2705">
        <f t="shared" ca="1" si="86"/>
        <v>-0.15976165593380517</v>
      </c>
      <c r="B2705">
        <f t="shared" ca="1" si="85"/>
        <v>-59.752691467857979</v>
      </c>
    </row>
    <row r="2706" spans="1:2" x14ac:dyDescent="0.25">
      <c r="A2706">
        <f t="shared" ca="1" si="86"/>
        <v>1.2857350944856529</v>
      </c>
      <c r="B2706">
        <f t="shared" ca="1" si="85"/>
        <v>-59.992148515552131</v>
      </c>
    </row>
    <row r="2707" spans="1:2" x14ac:dyDescent="0.25">
      <c r="A2707">
        <f t="shared" ca="1" si="86"/>
        <v>-0.74125417958011086</v>
      </c>
      <c r="B2707">
        <f t="shared" ca="1" si="85"/>
        <v>-58.338888510953161</v>
      </c>
    </row>
    <row r="2708" spans="1:2" x14ac:dyDescent="0.25">
      <c r="A2708">
        <f t="shared" ca="1" si="86"/>
        <v>-0.71994987397604271</v>
      </c>
      <c r="B2708">
        <f t="shared" ca="1" si="85"/>
        <v>-57.349116154948391</v>
      </c>
    </row>
    <row r="2709" spans="1:2" x14ac:dyDescent="0.25">
      <c r="A2709">
        <f t="shared" ca="1" si="86"/>
        <v>-0.25183624378404262</v>
      </c>
      <c r="B2709">
        <f t="shared" ca="1" si="85"/>
        <v>-57.772064326864552</v>
      </c>
    </row>
    <row r="2710" spans="1:2" x14ac:dyDescent="0.25">
      <c r="A2710">
        <f t="shared" ca="1" si="86"/>
        <v>6.4516475748482571E-2</v>
      </c>
      <c r="B2710">
        <f t="shared" ca="1" si="85"/>
        <v>-57.931825982798358</v>
      </c>
    </row>
    <row r="2711" spans="1:2" x14ac:dyDescent="0.25">
      <c r="A2711">
        <f t="shared" ca="1" si="86"/>
        <v>0.67440506167452363</v>
      </c>
      <c r="B2711">
        <f t="shared" ca="1" si="85"/>
        <v>-56.646090888312706</v>
      </c>
    </row>
    <row r="2712" spans="1:2" x14ac:dyDescent="0.25">
      <c r="A2712">
        <f t="shared" ca="1" si="86"/>
        <v>-0.61625235508047627</v>
      </c>
      <c r="B2712">
        <f t="shared" ca="1" si="85"/>
        <v>-57.387345067892817</v>
      </c>
    </row>
    <row r="2713" spans="1:2" x14ac:dyDescent="0.25">
      <c r="A2713">
        <f t="shared" ca="1" si="86"/>
        <v>-0.29968492857659146</v>
      </c>
      <c r="B2713">
        <f t="shared" ca="1" si="85"/>
        <v>-58.107294941868858</v>
      </c>
    </row>
    <row r="2714" spans="1:2" x14ac:dyDescent="0.25">
      <c r="A2714">
        <f t="shared" ca="1" si="86"/>
        <v>1.2131888493995406</v>
      </c>
      <c r="B2714">
        <f t="shared" ca="1" si="85"/>
        <v>-58.359131185652899</v>
      </c>
    </row>
    <row r="2715" spans="1:2" x14ac:dyDescent="0.25">
      <c r="A2715">
        <f t="shared" ca="1" si="86"/>
        <v>-0.31928079077598481</v>
      </c>
      <c r="B2715">
        <f t="shared" ca="1" si="85"/>
        <v>-58.294614709904415</v>
      </c>
    </row>
    <row r="2716" spans="1:2" x14ac:dyDescent="0.25">
      <c r="A2716">
        <f t="shared" ca="1" si="86"/>
        <v>-0.67514874078575549</v>
      </c>
      <c r="B2716">
        <f t="shared" ca="1" si="85"/>
        <v>-57.620209648229888</v>
      </c>
    </row>
    <row r="2717" spans="1:2" x14ac:dyDescent="0.25">
      <c r="A2717">
        <f t="shared" ca="1" si="86"/>
        <v>0.16904687884213693</v>
      </c>
      <c r="B2717">
        <f t="shared" ca="1" si="85"/>
        <v>-58.236462003310365</v>
      </c>
    </row>
    <row r="2718" spans="1:2" x14ac:dyDescent="0.25">
      <c r="A2718">
        <f t="shared" ca="1" si="86"/>
        <v>1.5027025420632374</v>
      </c>
      <c r="B2718">
        <f t="shared" ca="1" si="85"/>
        <v>-58.536146931886954</v>
      </c>
    </row>
    <row r="2719" spans="1:2" x14ac:dyDescent="0.25">
      <c r="A2719">
        <f t="shared" ca="1" si="86"/>
        <v>-1.6431125370815887</v>
      </c>
      <c r="B2719">
        <f t="shared" ca="1" si="85"/>
        <v>-57.322958082487411</v>
      </c>
    </row>
    <row r="2720" spans="1:2" x14ac:dyDescent="0.25">
      <c r="A2720">
        <f t="shared" ca="1" si="86"/>
        <v>-1.0422941022130956</v>
      </c>
      <c r="B2720">
        <f t="shared" ca="1" si="85"/>
        <v>-57.642238873263395</v>
      </c>
    </row>
    <row r="2721" spans="1:2" x14ac:dyDescent="0.25">
      <c r="A2721">
        <f t="shared" ca="1" si="86"/>
        <v>0.57912705317106272</v>
      </c>
      <c r="B2721">
        <f t="shared" ca="1" si="85"/>
        <v>-58.317387614049153</v>
      </c>
    </row>
    <row r="2722" spans="1:2" x14ac:dyDescent="0.25">
      <c r="A2722">
        <f t="shared" ca="1" si="86"/>
        <v>0.61420127991933371</v>
      </c>
      <c r="B2722">
        <f t="shared" ca="1" si="85"/>
        <v>-58.148340735207015</v>
      </c>
    </row>
    <row r="2723" spans="1:2" x14ac:dyDescent="0.25">
      <c r="A2723">
        <f t="shared" ca="1" si="86"/>
        <v>-0.44201741069613043</v>
      </c>
      <c r="B2723">
        <f t="shared" ca="1" si="85"/>
        <v>-56.645638193143775</v>
      </c>
    </row>
    <row r="2724" spans="1:2" x14ac:dyDescent="0.25">
      <c r="A2724">
        <f t="shared" ca="1" si="86"/>
        <v>0.52433704801569592</v>
      </c>
      <c r="B2724">
        <f t="shared" ca="1" si="85"/>
        <v>-58.288750730225367</v>
      </c>
    </row>
    <row r="2725" spans="1:2" x14ac:dyDescent="0.25">
      <c r="A2725">
        <f t="shared" ca="1" si="86"/>
        <v>-0.34529528724023123</v>
      </c>
      <c r="B2725">
        <f t="shared" ref="B2725:B2788" ca="1" si="87">B2724+(A2720)</f>
        <v>-59.331044832438465</v>
      </c>
    </row>
    <row r="2726" spans="1:2" x14ac:dyDescent="0.25">
      <c r="A2726">
        <f t="shared" ca="1" si="86"/>
        <v>5.2541233535314457E-3</v>
      </c>
      <c r="B2726">
        <f t="shared" ca="1" si="87"/>
        <v>-58.751917779267401</v>
      </c>
    </row>
    <row r="2727" spans="1:2" x14ac:dyDescent="0.25">
      <c r="A2727">
        <f t="shared" ca="1" si="86"/>
        <v>-4.8969405737962636E-2</v>
      </c>
      <c r="B2727">
        <f t="shared" ca="1" si="87"/>
        <v>-58.137716499348066</v>
      </c>
    </row>
    <row r="2728" spans="1:2" x14ac:dyDescent="0.25">
      <c r="A2728">
        <f t="shared" ca="1" si="86"/>
        <v>0.61377561910090184</v>
      </c>
      <c r="B2728">
        <f t="shared" ca="1" si="87"/>
        <v>-58.579733910044197</v>
      </c>
    </row>
    <row r="2729" spans="1:2" x14ac:dyDescent="0.25">
      <c r="A2729">
        <f t="shared" ca="1" si="86"/>
        <v>0.58028640629160633</v>
      </c>
      <c r="B2729">
        <f t="shared" ca="1" si="87"/>
        <v>-58.055396862028502</v>
      </c>
    </row>
    <row r="2730" spans="1:2" x14ac:dyDescent="0.25">
      <c r="A2730">
        <f t="shared" ca="1" si="86"/>
        <v>-0.45903491969479637</v>
      </c>
      <c r="B2730">
        <f t="shared" ca="1" si="87"/>
        <v>-58.400692149268735</v>
      </c>
    </row>
    <row r="2731" spans="1:2" x14ac:dyDescent="0.25">
      <c r="A2731">
        <f t="shared" ca="1" si="86"/>
        <v>-0.82703966543575602</v>
      </c>
      <c r="B2731">
        <f t="shared" ca="1" si="87"/>
        <v>-58.395438025915205</v>
      </c>
    </row>
    <row r="2732" spans="1:2" x14ac:dyDescent="0.25">
      <c r="A2732">
        <f t="shared" ca="1" si="86"/>
        <v>-0.96504577965700944</v>
      </c>
      <c r="B2732">
        <f t="shared" ca="1" si="87"/>
        <v>-58.444407431653168</v>
      </c>
    </row>
    <row r="2733" spans="1:2" x14ac:dyDescent="0.25">
      <c r="A2733">
        <f t="shared" ca="1" si="86"/>
        <v>-1.7574011918991894</v>
      </c>
      <c r="B2733">
        <f t="shared" ca="1" si="87"/>
        <v>-57.830631812552269</v>
      </c>
    </row>
    <row r="2734" spans="1:2" x14ac:dyDescent="0.25">
      <c r="A2734">
        <f t="shared" ca="1" si="86"/>
        <v>-0.14897129944389029</v>
      </c>
      <c r="B2734">
        <f t="shared" ca="1" si="87"/>
        <v>-57.250345406260664</v>
      </c>
    </row>
    <row r="2735" spans="1:2" x14ac:dyDescent="0.25">
      <c r="A2735">
        <f t="shared" ca="1" si="86"/>
        <v>1.8069632688411665</v>
      </c>
      <c r="B2735">
        <f t="shared" ca="1" si="87"/>
        <v>-57.709380325955458</v>
      </c>
    </row>
    <row r="2736" spans="1:2" x14ac:dyDescent="0.25">
      <c r="A2736">
        <f t="shared" ca="1" si="86"/>
        <v>1.332047144500192</v>
      </c>
      <c r="B2736">
        <f t="shared" ca="1" si="87"/>
        <v>-58.536419991391213</v>
      </c>
    </row>
    <row r="2737" spans="1:2" x14ac:dyDescent="0.25">
      <c r="A2737">
        <f t="shared" ca="1" si="86"/>
        <v>0.73859586381273712</v>
      </c>
      <c r="B2737">
        <f t="shared" ca="1" si="87"/>
        <v>-59.501465771048224</v>
      </c>
    </row>
    <row r="2738" spans="1:2" x14ac:dyDescent="0.25">
      <c r="A2738">
        <f t="shared" ca="1" si="86"/>
        <v>0.22804102836636247</v>
      </c>
      <c r="B2738">
        <f t="shared" ca="1" si="87"/>
        <v>-61.258866962947415</v>
      </c>
    </row>
    <row r="2739" spans="1:2" x14ac:dyDescent="0.25">
      <c r="A2739">
        <f t="shared" ca="1" si="86"/>
        <v>4.8461388162564005E-2</v>
      </c>
      <c r="B2739">
        <f t="shared" ca="1" si="87"/>
        <v>-61.407838262391309</v>
      </c>
    </row>
    <row r="2740" spans="1:2" x14ac:dyDescent="0.25">
      <c r="A2740">
        <f t="shared" ca="1" si="86"/>
        <v>0.26168554461365195</v>
      </c>
      <c r="B2740">
        <f t="shared" ca="1" si="87"/>
        <v>-59.600874993550143</v>
      </c>
    </row>
    <row r="2741" spans="1:2" x14ac:dyDescent="0.25">
      <c r="A2741">
        <f t="shared" ca="1" si="86"/>
        <v>1.8656069698344295</v>
      </c>
      <c r="B2741">
        <f t="shared" ca="1" si="87"/>
        <v>-58.268827849049948</v>
      </c>
    </row>
    <row r="2742" spans="1:2" x14ac:dyDescent="0.25">
      <c r="A2742">
        <f t="shared" ca="1" si="86"/>
        <v>-0.73709453646035727</v>
      </c>
      <c r="B2742">
        <f t="shared" ca="1" si="87"/>
        <v>-57.530231985237208</v>
      </c>
    </row>
    <row r="2743" spans="1:2" x14ac:dyDescent="0.25">
      <c r="A2743">
        <f t="shared" ca="1" si="86"/>
        <v>-1.7470685313057961</v>
      </c>
      <c r="B2743">
        <f t="shared" ca="1" si="87"/>
        <v>-57.302190956870845</v>
      </c>
    </row>
    <row r="2744" spans="1:2" x14ac:dyDescent="0.25">
      <c r="A2744">
        <f t="shared" ca="1" si="86"/>
        <v>1.9912872540186617</v>
      </c>
      <c r="B2744">
        <f t="shared" ca="1" si="87"/>
        <v>-57.25372956870828</v>
      </c>
    </row>
    <row r="2745" spans="1:2" x14ac:dyDescent="0.25">
      <c r="A2745">
        <f t="shared" ca="1" si="86"/>
        <v>1.2911656530808087</v>
      </c>
      <c r="B2745">
        <f t="shared" ca="1" si="87"/>
        <v>-56.992044024094625</v>
      </c>
    </row>
    <row r="2746" spans="1:2" x14ac:dyDescent="0.25">
      <c r="A2746">
        <f t="shared" ca="1" si="86"/>
        <v>5.8360719313477846E-2</v>
      </c>
      <c r="B2746">
        <f t="shared" ca="1" si="87"/>
        <v>-55.126437054260194</v>
      </c>
    </row>
    <row r="2747" spans="1:2" x14ac:dyDescent="0.25">
      <c r="A2747">
        <f t="shared" ca="1" si="86"/>
        <v>-1.0593978947395013</v>
      </c>
      <c r="B2747">
        <f t="shared" ca="1" si="87"/>
        <v>-55.863531590720548</v>
      </c>
    </row>
    <row r="2748" spans="1:2" x14ac:dyDescent="0.25">
      <c r="A2748">
        <f t="shared" ca="1" si="86"/>
        <v>0.66410615557037311</v>
      </c>
      <c r="B2748">
        <f t="shared" ca="1" si="87"/>
        <v>-57.610600122026341</v>
      </c>
    </row>
    <row r="2749" spans="1:2" x14ac:dyDescent="0.25">
      <c r="A2749">
        <f t="shared" ca="1" si="86"/>
        <v>1.3608325527765366</v>
      </c>
      <c r="B2749">
        <f t="shared" ca="1" si="87"/>
        <v>-55.619312868007682</v>
      </c>
    </row>
    <row r="2750" spans="1:2" x14ac:dyDescent="0.25">
      <c r="A2750">
        <f t="shared" ca="1" si="86"/>
        <v>0.21726911442018265</v>
      </c>
      <c r="B2750">
        <f t="shared" ca="1" si="87"/>
        <v>-54.328147214926872</v>
      </c>
    </row>
    <row r="2751" spans="1:2" x14ac:dyDescent="0.25">
      <c r="A2751">
        <f t="shared" ca="1" si="86"/>
        <v>-1.5450060895464632</v>
      </c>
      <c r="B2751">
        <f t="shared" ca="1" si="87"/>
        <v>-54.269786495613396</v>
      </c>
    </row>
    <row r="2752" spans="1:2" x14ac:dyDescent="0.25">
      <c r="A2752">
        <f t="shared" ca="1" si="86"/>
        <v>-0.91657940232492885</v>
      </c>
      <c r="B2752">
        <f t="shared" ca="1" si="87"/>
        <v>-55.3291843903529</v>
      </c>
    </row>
    <row r="2753" spans="1:2" x14ac:dyDescent="0.25">
      <c r="A2753">
        <f t="shared" ca="1" si="86"/>
        <v>0.71619482293391878</v>
      </c>
      <c r="B2753">
        <f t="shared" ca="1" si="87"/>
        <v>-54.665078234782527</v>
      </c>
    </row>
    <row r="2754" spans="1:2" x14ac:dyDescent="0.25">
      <c r="A2754">
        <f t="shared" ca="1" si="86"/>
        <v>0.77127391599502648</v>
      </c>
      <c r="B2754">
        <f t="shared" ca="1" si="87"/>
        <v>-53.304245682005991</v>
      </c>
    </row>
    <row r="2755" spans="1:2" x14ac:dyDescent="0.25">
      <c r="A2755">
        <f t="shared" ca="1" si="86"/>
        <v>0.45404711298371936</v>
      </c>
      <c r="B2755">
        <f t="shared" ca="1" si="87"/>
        <v>-53.086976567585808</v>
      </c>
    </row>
    <row r="2756" spans="1:2" x14ac:dyDescent="0.25">
      <c r="A2756">
        <f t="shared" ca="1" si="86"/>
        <v>0.20550960387983175</v>
      </c>
      <c r="B2756">
        <f t="shared" ca="1" si="87"/>
        <v>-54.631982657132269</v>
      </c>
    </row>
    <row r="2757" spans="1:2" x14ac:dyDescent="0.25">
      <c r="A2757">
        <f t="shared" ca="1" si="86"/>
        <v>-0.73344217441112192</v>
      </c>
      <c r="B2757">
        <f t="shared" ca="1" si="87"/>
        <v>-55.548562059457197</v>
      </c>
    </row>
    <row r="2758" spans="1:2" x14ac:dyDescent="0.25">
      <c r="A2758">
        <f t="shared" ca="1" si="86"/>
        <v>1.5217141483470649</v>
      </c>
      <c r="B2758">
        <f t="shared" ca="1" si="87"/>
        <v>-54.832367236523275</v>
      </c>
    </row>
    <row r="2759" spans="1:2" x14ac:dyDescent="0.25">
      <c r="A2759">
        <f t="shared" ref="A2759:A2822" ca="1" si="88">_xlfn.NORM.INV(RAND(), 0, 1)</f>
        <v>-2.7562662823928857E-2</v>
      </c>
      <c r="B2759">
        <f t="shared" ca="1" si="87"/>
        <v>-54.061093320528251</v>
      </c>
    </row>
    <row r="2760" spans="1:2" x14ac:dyDescent="0.25">
      <c r="A2760">
        <f t="shared" ca="1" si="88"/>
        <v>-1.2769739725850937</v>
      </c>
      <c r="B2760">
        <f t="shared" ca="1" si="87"/>
        <v>-53.607046207544528</v>
      </c>
    </row>
    <row r="2761" spans="1:2" x14ac:dyDescent="0.25">
      <c r="A2761">
        <f t="shared" ca="1" si="88"/>
        <v>-0.25565207785104599</v>
      </c>
      <c r="B2761">
        <f t="shared" ca="1" si="87"/>
        <v>-53.401536603664695</v>
      </c>
    </row>
    <row r="2762" spans="1:2" x14ac:dyDescent="0.25">
      <c r="A2762">
        <f t="shared" ca="1" si="88"/>
        <v>1.9896034310840327</v>
      </c>
      <c r="B2762">
        <f t="shared" ca="1" si="87"/>
        <v>-54.134978778075819</v>
      </c>
    </row>
    <row r="2763" spans="1:2" x14ac:dyDescent="0.25">
      <c r="A2763">
        <f t="shared" ca="1" si="88"/>
        <v>-0.70733307490477904</v>
      </c>
      <c r="B2763">
        <f t="shared" ca="1" si="87"/>
        <v>-52.613264629728754</v>
      </c>
    </row>
    <row r="2764" spans="1:2" x14ac:dyDescent="0.25">
      <c r="A2764">
        <f t="shared" ca="1" si="88"/>
        <v>-0.50813153612099726</v>
      </c>
      <c r="B2764">
        <f t="shared" ca="1" si="87"/>
        <v>-52.640827292552686</v>
      </c>
    </row>
    <row r="2765" spans="1:2" x14ac:dyDescent="0.25">
      <c r="A2765">
        <f t="shared" ca="1" si="88"/>
        <v>-0.57562499168876757</v>
      </c>
      <c r="B2765">
        <f t="shared" ca="1" si="87"/>
        <v>-53.917801265137783</v>
      </c>
    </row>
    <row r="2766" spans="1:2" x14ac:dyDescent="0.25">
      <c r="A2766">
        <f t="shared" ca="1" si="88"/>
        <v>-0.93273540201154903</v>
      </c>
      <c r="B2766">
        <f t="shared" ca="1" si="87"/>
        <v>-54.173453342988829</v>
      </c>
    </row>
    <row r="2767" spans="1:2" x14ac:dyDescent="0.25">
      <c r="A2767">
        <f t="shared" ca="1" si="88"/>
        <v>0.45408546504064545</v>
      </c>
      <c r="B2767">
        <f t="shared" ca="1" si="87"/>
        <v>-52.183849911904794</v>
      </c>
    </row>
    <row r="2768" spans="1:2" x14ac:dyDescent="0.25">
      <c r="A2768">
        <f t="shared" ca="1" si="88"/>
        <v>-1.1122159770482436</v>
      </c>
      <c r="B2768">
        <f t="shared" ca="1" si="87"/>
        <v>-52.891182986809575</v>
      </c>
    </row>
    <row r="2769" spans="1:2" x14ac:dyDescent="0.25">
      <c r="A2769">
        <f t="shared" ca="1" si="88"/>
        <v>0.40101753978548521</v>
      </c>
      <c r="B2769">
        <f t="shared" ca="1" si="87"/>
        <v>-53.399314522930574</v>
      </c>
    </row>
    <row r="2770" spans="1:2" x14ac:dyDescent="0.25">
      <c r="A2770">
        <f t="shared" ca="1" si="88"/>
        <v>-1.0339867697527763</v>
      </c>
      <c r="B2770">
        <f t="shared" ca="1" si="87"/>
        <v>-53.974939514619344</v>
      </c>
    </row>
    <row r="2771" spans="1:2" x14ac:dyDescent="0.25">
      <c r="A2771">
        <f t="shared" ca="1" si="88"/>
        <v>-1.1030077903407616</v>
      </c>
      <c r="B2771">
        <f t="shared" ca="1" si="87"/>
        <v>-54.907674916630896</v>
      </c>
    </row>
    <row r="2772" spans="1:2" x14ac:dyDescent="0.25">
      <c r="A2772">
        <f t="shared" ca="1" si="88"/>
        <v>-1.5834974057800093</v>
      </c>
      <c r="B2772">
        <f t="shared" ca="1" si="87"/>
        <v>-54.453589451590247</v>
      </c>
    </row>
    <row r="2773" spans="1:2" x14ac:dyDescent="0.25">
      <c r="A2773">
        <f t="shared" ca="1" si="88"/>
        <v>0.68246234917442294</v>
      </c>
      <c r="B2773">
        <f t="shared" ca="1" si="87"/>
        <v>-55.565805428638491</v>
      </c>
    </row>
    <row r="2774" spans="1:2" x14ac:dyDescent="0.25">
      <c r="A2774">
        <f t="shared" ca="1" si="88"/>
        <v>-0.72277055397501733</v>
      </c>
      <c r="B2774">
        <f t="shared" ca="1" si="87"/>
        <v>-55.164787888853006</v>
      </c>
    </row>
    <row r="2775" spans="1:2" x14ac:dyDescent="0.25">
      <c r="A2775">
        <f t="shared" ca="1" si="88"/>
        <v>0.53828477302614208</v>
      </c>
      <c r="B2775">
        <f t="shared" ca="1" si="87"/>
        <v>-56.198774658605785</v>
      </c>
    </row>
    <row r="2776" spans="1:2" x14ac:dyDescent="0.25">
      <c r="A2776">
        <f t="shared" ca="1" si="88"/>
        <v>-0.10756509124557541</v>
      </c>
      <c r="B2776">
        <f t="shared" ca="1" si="87"/>
        <v>-57.301782448946547</v>
      </c>
    </row>
    <row r="2777" spans="1:2" x14ac:dyDescent="0.25">
      <c r="A2777">
        <f t="shared" ca="1" si="88"/>
        <v>0.72292310342665866</v>
      </c>
      <c r="B2777">
        <f t="shared" ca="1" si="87"/>
        <v>-58.885279854726555</v>
      </c>
    </row>
    <row r="2778" spans="1:2" x14ac:dyDescent="0.25">
      <c r="A2778">
        <f t="shared" ca="1" si="88"/>
        <v>-0.91681226093432322</v>
      </c>
      <c r="B2778">
        <f t="shared" ca="1" si="87"/>
        <v>-58.202817505552133</v>
      </c>
    </row>
    <row r="2779" spans="1:2" x14ac:dyDescent="0.25">
      <c r="A2779">
        <f t="shared" ca="1" si="88"/>
        <v>-0.36149597058403987</v>
      </c>
      <c r="B2779">
        <f t="shared" ca="1" si="87"/>
        <v>-58.925588059527151</v>
      </c>
    </row>
    <row r="2780" spans="1:2" x14ac:dyDescent="0.25">
      <c r="A2780">
        <f t="shared" ca="1" si="88"/>
        <v>1.7279451029700854E-2</v>
      </c>
      <c r="B2780">
        <f t="shared" ca="1" si="87"/>
        <v>-58.387303286501009</v>
      </c>
    </row>
    <row r="2781" spans="1:2" x14ac:dyDescent="0.25">
      <c r="A2781">
        <f t="shared" ca="1" si="88"/>
        <v>3.040754301210593E-2</v>
      </c>
      <c r="B2781">
        <f t="shared" ca="1" si="87"/>
        <v>-58.494868377746585</v>
      </c>
    </row>
    <row r="2782" spans="1:2" x14ac:dyDescent="0.25">
      <c r="A2782">
        <f t="shared" ca="1" si="88"/>
        <v>2.0865437926998682</v>
      </c>
      <c r="B2782">
        <f t="shared" ca="1" si="87"/>
        <v>-57.771945274319926</v>
      </c>
    </row>
    <row r="2783" spans="1:2" x14ac:dyDescent="0.25">
      <c r="A2783">
        <f t="shared" ca="1" si="88"/>
        <v>1.1430203363094029</v>
      </c>
      <c r="B2783">
        <f t="shared" ca="1" si="87"/>
        <v>-58.688757535254247</v>
      </c>
    </row>
    <row r="2784" spans="1:2" x14ac:dyDescent="0.25">
      <c r="A2784">
        <f t="shared" ca="1" si="88"/>
        <v>2.1047065353354468</v>
      </c>
      <c r="B2784">
        <f t="shared" ca="1" si="87"/>
        <v>-59.050253505838285</v>
      </c>
    </row>
    <row r="2785" spans="1:2" x14ac:dyDescent="0.25">
      <c r="A2785">
        <f t="shared" ca="1" si="88"/>
        <v>-1.6144766609759602</v>
      </c>
      <c r="B2785">
        <f t="shared" ca="1" si="87"/>
        <v>-59.032974054808584</v>
      </c>
    </row>
    <row r="2786" spans="1:2" x14ac:dyDescent="0.25">
      <c r="A2786">
        <f t="shared" ca="1" si="88"/>
        <v>-0.53547865237595771</v>
      </c>
      <c r="B2786">
        <f t="shared" ca="1" si="87"/>
        <v>-59.002566511796481</v>
      </c>
    </row>
    <row r="2787" spans="1:2" x14ac:dyDescent="0.25">
      <c r="A2787">
        <f t="shared" ca="1" si="88"/>
        <v>-1.0670382049684102</v>
      </c>
      <c r="B2787">
        <f t="shared" ca="1" si="87"/>
        <v>-56.91602271909661</v>
      </c>
    </row>
    <row r="2788" spans="1:2" x14ac:dyDescent="0.25">
      <c r="A2788">
        <f t="shared" ca="1" si="88"/>
        <v>-1.3588525569347221</v>
      </c>
      <c r="B2788">
        <f t="shared" ca="1" si="87"/>
        <v>-55.773002382787205</v>
      </c>
    </row>
    <row r="2789" spans="1:2" x14ac:dyDescent="0.25">
      <c r="A2789">
        <f t="shared" ca="1" si="88"/>
        <v>-0.3354382727671727</v>
      </c>
      <c r="B2789">
        <f t="shared" ref="B2789:B2852" ca="1" si="89">B2788+(A2784)</f>
        <v>-53.668295847451759</v>
      </c>
    </row>
    <row r="2790" spans="1:2" x14ac:dyDescent="0.25">
      <c r="A2790">
        <f t="shared" ca="1" si="88"/>
        <v>-1.6111129830981565</v>
      </c>
      <c r="B2790">
        <f t="shared" ca="1" si="89"/>
        <v>-55.282772508427719</v>
      </c>
    </row>
    <row r="2791" spans="1:2" x14ac:dyDescent="0.25">
      <c r="A2791">
        <f t="shared" ca="1" si="88"/>
        <v>-6.3168332390082071E-2</v>
      </c>
      <c r="B2791">
        <f t="shared" ca="1" si="89"/>
        <v>-55.818251160803676</v>
      </c>
    </row>
    <row r="2792" spans="1:2" x14ac:dyDescent="0.25">
      <c r="A2792">
        <f t="shared" ca="1" si="88"/>
        <v>-1.9771601645507579</v>
      </c>
      <c r="B2792">
        <f t="shared" ca="1" si="89"/>
        <v>-56.885289365772088</v>
      </c>
    </row>
    <row r="2793" spans="1:2" x14ac:dyDescent="0.25">
      <c r="A2793">
        <f t="shared" ca="1" si="88"/>
        <v>-1.1574357213529987</v>
      </c>
      <c r="B2793">
        <f t="shared" ca="1" si="89"/>
        <v>-58.24414192270681</v>
      </c>
    </row>
    <row r="2794" spans="1:2" x14ac:dyDescent="0.25">
      <c r="A2794">
        <f t="shared" ca="1" si="88"/>
        <v>0.13230278279183147</v>
      </c>
      <c r="B2794">
        <f t="shared" ca="1" si="89"/>
        <v>-58.57958019547398</v>
      </c>
    </row>
    <row r="2795" spans="1:2" x14ac:dyDescent="0.25">
      <c r="A2795">
        <f t="shared" ca="1" si="88"/>
        <v>1.493686328260815</v>
      </c>
      <c r="B2795">
        <f t="shared" ca="1" si="89"/>
        <v>-60.19069317857214</v>
      </c>
    </row>
    <row r="2796" spans="1:2" x14ac:dyDescent="0.25">
      <c r="A2796">
        <f t="shared" ca="1" si="88"/>
        <v>-0.58450249612287963</v>
      </c>
      <c r="B2796">
        <f t="shared" ca="1" si="89"/>
        <v>-60.253861510962224</v>
      </c>
    </row>
    <row r="2797" spans="1:2" x14ac:dyDescent="0.25">
      <c r="A2797">
        <f t="shared" ca="1" si="88"/>
        <v>-2.4100800532974773</v>
      </c>
      <c r="B2797">
        <f t="shared" ca="1" si="89"/>
        <v>-62.231021675512984</v>
      </c>
    </row>
    <row r="2798" spans="1:2" x14ac:dyDescent="0.25">
      <c r="A2798">
        <f t="shared" ca="1" si="88"/>
        <v>0.53445629234172265</v>
      </c>
      <c r="B2798">
        <f t="shared" ca="1" si="89"/>
        <v>-63.388457396865981</v>
      </c>
    </row>
    <row r="2799" spans="1:2" x14ac:dyDescent="0.25">
      <c r="A2799">
        <f t="shared" ca="1" si="88"/>
        <v>0.41119893970462046</v>
      </c>
      <c r="B2799">
        <f t="shared" ca="1" si="89"/>
        <v>-63.256154614074148</v>
      </c>
    </row>
    <row r="2800" spans="1:2" x14ac:dyDescent="0.25">
      <c r="A2800">
        <f t="shared" ca="1" si="88"/>
        <v>0.98521097408047043</v>
      </c>
      <c r="B2800">
        <f t="shared" ca="1" si="89"/>
        <v>-61.762468285813334</v>
      </c>
    </row>
    <row r="2801" spans="1:2" x14ac:dyDescent="0.25">
      <c r="A2801">
        <f t="shared" ca="1" si="88"/>
        <v>-0.78929252566733077</v>
      </c>
      <c r="B2801">
        <f t="shared" ca="1" si="89"/>
        <v>-62.346970781936214</v>
      </c>
    </row>
    <row r="2802" spans="1:2" x14ac:dyDescent="0.25">
      <c r="A2802">
        <f t="shared" ca="1" si="88"/>
        <v>-0.35714422065087814</v>
      </c>
      <c r="B2802">
        <f t="shared" ca="1" si="89"/>
        <v>-64.757050835233684</v>
      </c>
    </row>
    <row r="2803" spans="1:2" x14ac:dyDescent="0.25">
      <c r="A2803">
        <f t="shared" ca="1" si="88"/>
        <v>1.9423773105047677</v>
      </c>
      <c r="B2803">
        <f t="shared" ca="1" si="89"/>
        <v>-64.222594542891969</v>
      </c>
    </row>
    <row r="2804" spans="1:2" x14ac:dyDescent="0.25">
      <c r="A2804">
        <f t="shared" ca="1" si="88"/>
        <v>2.1876267802144698</v>
      </c>
      <c r="B2804">
        <f t="shared" ca="1" si="89"/>
        <v>-63.81139560318735</v>
      </c>
    </row>
    <row r="2805" spans="1:2" x14ac:dyDescent="0.25">
      <c r="A2805">
        <f t="shared" ca="1" si="88"/>
        <v>-1.482417925625225</v>
      </c>
      <c r="B2805">
        <f t="shared" ca="1" si="89"/>
        <v>-62.826184629106876</v>
      </c>
    </row>
    <row r="2806" spans="1:2" x14ac:dyDescent="0.25">
      <c r="A2806">
        <f t="shared" ca="1" si="88"/>
        <v>0.95153164535756485</v>
      </c>
      <c r="B2806">
        <f t="shared" ca="1" si="89"/>
        <v>-63.615477154774204</v>
      </c>
    </row>
    <row r="2807" spans="1:2" x14ac:dyDescent="0.25">
      <c r="A2807">
        <f t="shared" ca="1" si="88"/>
        <v>-2.0025993502437323</v>
      </c>
      <c r="B2807">
        <f t="shared" ca="1" si="89"/>
        <v>-63.972621375425085</v>
      </c>
    </row>
    <row r="2808" spans="1:2" x14ac:dyDescent="0.25">
      <c r="A2808">
        <f t="shared" ca="1" si="88"/>
        <v>-0.63075451008675976</v>
      </c>
      <c r="B2808">
        <f t="shared" ca="1" si="89"/>
        <v>-62.030244064920318</v>
      </c>
    </row>
    <row r="2809" spans="1:2" x14ac:dyDescent="0.25">
      <c r="A2809">
        <f t="shared" ca="1" si="88"/>
        <v>0.28690762072145642</v>
      </c>
      <c r="B2809">
        <f t="shared" ca="1" si="89"/>
        <v>-59.842617284705845</v>
      </c>
    </row>
    <row r="2810" spans="1:2" x14ac:dyDescent="0.25">
      <c r="A2810">
        <f t="shared" ca="1" si="88"/>
        <v>-0.99166406772663618</v>
      </c>
      <c r="B2810">
        <f t="shared" ca="1" si="89"/>
        <v>-61.325035210331073</v>
      </c>
    </row>
    <row r="2811" spans="1:2" x14ac:dyDescent="0.25">
      <c r="A2811">
        <f t="shared" ca="1" si="88"/>
        <v>-0.71078156778282642</v>
      </c>
      <c r="B2811">
        <f t="shared" ca="1" si="89"/>
        <v>-60.373503564973511</v>
      </c>
    </row>
    <row r="2812" spans="1:2" x14ac:dyDescent="0.25">
      <c r="A2812">
        <f t="shared" ca="1" si="88"/>
        <v>1.6374437017366714</v>
      </c>
      <c r="B2812">
        <f t="shared" ca="1" si="89"/>
        <v>-62.376102915217245</v>
      </c>
    </row>
    <row r="2813" spans="1:2" x14ac:dyDescent="0.25">
      <c r="A2813">
        <f t="shared" ca="1" si="88"/>
        <v>1.6184493798856114</v>
      </c>
      <c r="B2813">
        <f t="shared" ca="1" si="89"/>
        <v>-63.006857425304005</v>
      </c>
    </row>
    <row r="2814" spans="1:2" x14ac:dyDescent="0.25">
      <c r="A2814">
        <f t="shared" ca="1" si="88"/>
        <v>-0.40606386335999645</v>
      </c>
      <c r="B2814">
        <f t="shared" ca="1" si="89"/>
        <v>-62.719949804582548</v>
      </c>
    </row>
    <row r="2815" spans="1:2" x14ac:dyDescent="0.25">
      <c r="A2815">
        <f t="shared" ca="1" si="88"/>
        <v>-0.63733438844520285</v>
      </c>
      <c r="B2815">
        <f t="shared" ca="1" si="89"/>
        <v>-63.711613872309186</v>
      </c>
    </row>
    <row r="2816" spans="1:2" x14ac:dyDescent="0.25">
      <c r="A2816">
        <f t="shared" ca="1" si="88"/>
        <v>1.0974958826775936</v>
      </c>
      <c r="B2816">
        <f t="shared" ca="1" si="89"/>
        <v>-64.422395440092018</v>
      </c>
    </row>
    <row r="2817" spans="1:2" x14ac:dyDescent="0.25">
      <c r="A2817">
        <f t="shared" ca="1" si="88"/>
        <v>0.15333393065128792</v>
      </c>
      <c r="B2817">
        <f t="shared" ca="1" si="89"/>
        <v>-62.784951738355346</v>
      </c>
    </row>
    <row r="2818" spans="1:2" x14ac:dyDescent="0.25">
      <c r="A2818">
        <f t="shared" ca="1" si="88"/>
        <v>2.0877395572042912</v>
      </c>
      <c r="B2818">
        <f t="shared" ca="1" si="89"/>
        <v>-61.166502358469735</v>
      </c>
    </row>
    <row r="2819" spans="1:2" x14ac:dyDescent="0.25">
      <c r="A2819">
        <f t="shared" ca="1" si="88"/>
        <v>0.58633854986690548</v>
      </c>
      <c r="B2819">
        <f t="shared" ca="1" si="89"/>
        <v>-61.572566221829732</v>
      </c>
    </row>
    <row r="2820" spans="1:2" x14ac:dyDescent="0.25">
      <c r="A2820">
        <f t="shared" ca="1" si="88"/>
        <v>0.35933121996261985</v>
      </c>
      <c r="B2820">
        <f t="shared" ca="1" si="89"/>
        <v>-62.209900610274936</v>
      </c>
    </row>
    <row r="2821" spans="1:2" x14ac:dyDescent="0.25">
      <c r="A2821">
        <f t="shared" ca="1" si="88"/>
        <v>0.31103276654971057</v>
      </c>
      <c r="B2821">
        <f t="shared" ca="1" si="89"/>
        <v>-61.112404727597344</v>
      </c>
    </row>
    <row r="2822" spans="1:2" x14ac:dyDescent="0.25">
      <c r="A2822">
        <f t="shared" ca="1" si="88"/>
        <v>4.8763674723673038E-2</v>
      </c>
      <c r="B2822">
        <f t="shared" ca="1" si="89"/>
        <v>-60.959070796946058</v>
      </c>
    </row>
    <row r="2823" spans="1:2" x14ac:dyDescent="0.25">
      <c r="A2823">
        <f t="shared" ref="A2823:A2886" ca="1" si="90">_xlfn.NORM.INV(RAND(), 0, 1)</f>
        <v>-0.25226642127037557</v>
      </c>
      <c r="B2823">
        <f t="shared" ca="1" si="89"/>
        <v>-58.871331239741764</v>
      </c>
    </row>
    <row r="2824" spans="1:2" x14ac:dyDescent="0.25">
      <c r="A2824">
        <f t="shared" ca="1" si="90"/>
        <v>-1.0695796248107925</v>
      </c>
      <c r="B2824">
        <f t="shared" ca="1" si="89"/>
        <v>-58.284992689874855</v>
      </c>
    </row>
    <row r="2825" spans="1:2" x14ac:dyDescent="0.25">
      <c r="A2825">
        <f t="shared" ca="1" si="90"/>
        <v>1.4396362229993949</v>
      </c>
      <c r="B2825">
        <f t="shared" ca="1" si="89"/>
        <v>-57.925661469912235</v>
      </c>
    </row>
    <row r="2826" spans="1:2" x14ac:dyDescent="0.25">
      <c r="A2826">
        <f t="shared" ca="1" si="90"/>
        <v>0.69105003362565109</v>
      </c>
      <c r="B2826">
        <f t="shared" ca="1" si="89"/>
        <v>-57.614628703362527</v>
      </c>
    </row>
    <row r="2827" spans="1:2" x14ac:dyDescent="0.25">
      <c r="A2827">
        <f t="shared" ca="1" si="90"/>
        <v>-1.5479073312030369</v>
      </c>
      <c r="B2827">
        <f t="shared" ca="1" si="89"/>
        <v>-57.565865028638854</v>
      </c>
    </row>
    <row r="2828" spans="1:2" x14ac:dyDescent="0.25">
      <c r="A2828">
        <f t="shared" ca="1" si="90"/>
        <v>7.0971004533085164E-2</v>
      </c>
      <c r="B2828">
        <f t="shared" ca="1" si="89"/>
        <v>-57.818131449909231</v>
      </c>
    </row>
    <row r="2829" spans="1:2" x14ac:dyDescent="0.25">
      <c r="A2829">
        <f t="shared" ca="1" si="90"/>
        <v>-0.61956648299176387</v>
      </c>
      <c r="B2829">
        <f t="shared" ca="1" si="89"/>
        <v>-58.887711074720023</v>
      </c>
    </row>
    <row r="2830" spans="1:2" x14ac:dyDescent="0.25">
      <c r="A2830">
        <f t="shared" ca="1" si="90"/>
        <v>-0.48453978865440167</v>
      </c>
      <c r="B2830">
        <f t="shared" ca="1" si="89"/>
        <v>-57.448074851720627</v>
      </c>
    </row>
    <row r="2831" spans="1:2" x14ac:dyDescent="0.25">
      <c r="A2831">
        <f t="shared" ca="1" si="90"/>
        <v>-0.80320829905767466</v>
      </c>
      <c r="B2831">
        <f t="shared" ca="1" si="89"/>
        <v>-56.757024818094976</v>
      </c>
    </row>
    <row r="2832" spans="1:2" x14ac:dyDescent="0.25">
      <c r="A2832">
        <f t="shared" ca="1" si="90"/>
        <v>-0.65802961815397842</v>
      </c>
      <c r="B2832">
        <f t="shared" ca="1" si="89"/>
        <v>-58.304932149298011</v>
      </c>
    </row>
    <row r="2833" spans="1:2" x14ac:dyDescent="0.25">
      <c r="A2833">
        <f t="shared" ca="1" si="90"/>
        <v>0.34256445071793301</v>
      </c>
      <c r="B2833">
        <f t="shared" ca="1" si="89"/>
        <v>-58.233961144764926</v>
      </c>
    </row>
    <row r="2834" spans="1:2" x14ac:dyDescent="0.25">
      <c r="A2834">
        <f t="shared" ca="1" si="90"/>
        <v>0.61827974372531935</v>
      </c>
      <c r="B2834">
        <f t="shared" ca="1" si="89"/>
        <v>-58.853527627756691</v>
      </c>
    </row>
    <row r="2835" spans="1:2" x14ac:dyDescent="0.25">
      <c r="A2835">
        <f t="shared" ca="1" si="90"/>
        <v>0.89059379321530563</v>
      </c>
      <c r="B2835">
        <f t="shared" ca="1" si="89"/>
        <v>-59.338067416411093</v>
      </c>
    </row>
    <row r="2836" spans="1:2" x14ac:dyDescent="0.25">
      <c r="A2836">
        <f t="shared" ca="1" si="90"/>
        <v>1.270111720997227</v>
      </c>
      <c r="B2836">
        <f t="shared" ca="1" si="89"/>
        <v>-60.141275715468765</v>
      </c>
    </row>
    <row r="2837" spans="1:2" x14ac:dyDescent="0.25">
      <c r="A2837">
        <f t="shared" ca="1" si="90"/>
        <v>0.99742722806703155</v>
      </c>
      <c r="B2837">
        <f t="shared" ca="1" si="89"/>
        <v>-60.79930533362274</v>
      </c>
    </row>
    <row r="2838" spans="1:2" x14ac:dyDescent="0.25">
      <c r="A2838">
        <f t="shared" ca="1" si="90"/>
        <v>0.67699836561281046</v>
      </c>
      <c r="B2838">
        <f t="shared" ca="1" si="89"/>
        <v>-60.456740882904811</v>
      </c>
    </row>
    <row r="2839" spans="1:2" x14ac:dyDescent="0.25">
      <c r="A2839">
        <f t="shared" ca="1" si="90"/>
        <v>1.0925240196557655</v>
      </c>
      <c r="B2839">
        <f t="shared" ca="1" si="89"/>
        <v>-59.838461139179493</v>
      </c>
    </row>
    <row r="2840" spans="1:2" x14ac:dyDescent="0.25">
      <c r="A2840">
        <f t="shared" ca="1" si="90"/>
        <v>-2.4389089620752775E-2</v>
      </c>
      <c r="B2840">
        <f t="shared" ca="1" si="89"/>
        <v>-58.947867345964191</v>
      </c>
    </row>
    <row r="2841" spans="1:2" x14ac:dyDescent="0.25">
      <c r="A2841">
        <f t="shared" ca="1" si="90"/>
        <v>-0.14745071135724763</v>
      </c>
      <c r="B2841">
        <f t="shared" ca="1" si="89"/>
        <v>-57.677755624966963</v>
      </c>
    </row>
    <row r="2842" spans="1:2" x14ac:dyDescent="0.25">
      <c r="A2842">
        <f t="shared" ca="1" si="90"/>
        <v>1.2147973475125804</v>
      </c>
      <c r="B2842">
        <f t="shared" ca="1" si="89"/>
        <v>-56.680328396899931</v>
      </c>
    </row>
    <row r="2843" spans="1:2" x14ac:dyDescent="0.25">
      <c r="A2843">
        <f t="shared" ca="1" si="90"/>
        <v>0.69794733971992684</v>
      </c>
      <c r="B2843">
        <f t="shared" ca="1" si="89"/>
        <v>-56.003330031287121</v>
      </c>
    </row>
    <row r="2844" spans="1:2" x14ac:dyDescent="0.25">
      <c r="A2844">
        <f t="shared" ca="1" si="90"/>
        <v>0.51478160416005136</v>
      </c>
      <c r="B2844">
        <f t="shared" ca="1" si="89"/>
        <v>-54.910806011631358</v>
      </c>
    </row>
    <row r="2845" spans="1:2" x14ac:dyDescent="0.25">
      <c r="A2845">
        <f t="shared" ca="1" si="90"/>
        <v>1.4375144341350812</v>
      </c>
      <c r="B2845">
        <f t="shared" ca="1" si="89"/>
        <v>-54.935195101252113</v>
      </c>
    </row>
    <row r="2846" spans="1:2" x14ac:dyDescent="0.25">
      <c r="A2846">
        <f t="shared" ca="1" si="90"/>
        <v>-0.40180192956337984</v>
      </c>
      <c r="B2846">
        <f t="shared" ca="1" si="89"/>
        <v>-55.082645812609357</v>
      </c>
    </row>
    <row r="2847" spans="1:2" x14ac:dyDescent="0.25">
      <c r="A2847">
        <f t="shared" ca="1" si="90"/>
        <v>0.4129753441301649</v>
      </c>
      <c r="B2847">
        <f t="shared" ca="1" si="89"/>
        <v>-53.867848465096777</v>
      </c>
    </row>
    <row r="2848" spans="1:2" x14ac:dyDescent="0.25">
      <c r="A2848">
        <f t="shared" ca="1" si="90"/>
        <v>0.37173341810397104</v>
      </c>
      <c r="B2848">
        <f t="shared" ca="1" si="89"/>
        <v>-53.169901125376853</v>
      </c>
    </row>
    <row r="2849" spans="1:2" x14ac:dyDescent="0.25">
      <c r="A2849">
        <f t="shared" ca="1" si="90"/>
        <v>0.25961239634697375</v>
      </c>
      <c r="B2849">
        <f t="shared" ca="1" si="89"/>
        <v>-52.655119521216804</v>
      </c>
    </row>
    <row r="2850" spans="1:2" x14ac:dyDescent="0.25">
      <c r="A2850">
        <f t="shared" ca="1" si="90"/>
        <v>-2.1365078792390122</v>
      </c>
      <c r="B2850">
        <f t="shared" ca="1" si="89"/>
        <v>-51.217605087081722</v>
      </c>
    </row>
    <row r="2851" spans="1:2" x14ac:dyDescent="0.25">
      <c r="A2851">
        <f t="shared" ca="1" si="90"/>
        <v>-0.31697727815118387</v>
      </c>
      <c r="B2851">
        <f t="shared" ca="1" si="89"/>
        <v>-51.619407016645098</v>
      </c>
    </row>
    <row r="2852" spans="1:2" x14ac:dyDescent="0.25">
      <c r="A2852">
        <f t="shared" ca="1" si="90"/>
        <v>-0.99358159624003861</v>
      </c>
      <c r="B2852">
        <f t="shared" ca="1" si="89"/>
        <v>-51.206431672514931</v>
      </c>
    </row>
    <row r="2853" spans="1:2" x14ac:dyDescent="0.25">
      <c r="A2853">
        <f t="shared" ca="1" si="90"/>
        <v>-1.6132925986496545</v>
      </c>
      <c r="B2853">
        <f t="shared" ref="B2853:B2916" ca="1" si="91">B2852+(A2848)</f>
        <v>-50.834698254410959</v>
      </c>
    </row>
    <row r="2854" spans="1:2" x14ac:dyDescent="0.25">
      <c r="A2854">
        <f t="shared" ca="1" si="90"/>
        <v>-0.82558123049531373</v>
      </c>
      <c r="B2854">
        <f t="shared" ca="1" si="91"/>
        <v>-50.575085858063986</v>
      </c>
    </row>
    <row r="2855" spans="1:2" x14ac:dyDescent="0.25">
      <c r="A2855">
        <f t="shared" ca="1" si="90"/>
        <v>-4.460973190662504E-3</v>
      </c>
      <c r="B2855">
        <f t="shared" ca="1" si="91"/>
        <v>-52.711593737302998</v>
      </c>
    </row>
    <row r="2856" spans="1:2" x14ac:dyDescent="0.25">
      <c r="A2856">
        <f t="shared" ca="1" si="90"/>
        <v>1.1928071972846324</v>
      </c>
      <c r="B2856">
        <f t="shared" ca="1" si="91"/>
        <v>-53.028571015454183</v>
      </c>
    </row>
    <row r="2857" spans="1:2" x14ac:dyDescent="0.25">
      <c r="A2857">
        <f t="shared" ca="1" si="90"/>
        <v>-0.90593746554089905</v>
      </c>
      <c r="B2857">
        <f t="shared" ca="1" si="91"/>
        <v>-54.022152611694224</v>
      </c>
    </row>
    <row r="2858" spans="1:2" x14ac:dyDescent="0.25">
      <c r="A2858">
        <f t="shared" ca="1" si="90"/>
        <v>-2.0892713371543215</v>
      </c>
      <c r="B2858">
        <f t="shared" ca="1" si="91"/>
        <v>-55.635445210343882</v>
      </c>
    </row>
    <row r="2859" spans="1:2" x14ac:dyDescent="0.25">
      <c r="A2859">
        <f t="shared" ca="1" si="90"/>
        <v>-0.5284934449794797</v>
      </c>
      <c r="B2859">
        <f t="shared" ca="1" si="91"/>
        <v>-56.461026440839198</v>
      </c>
    </row>
    <row r="2860" spans="1:2" x14ac:dyDescent="0.25">
      <c r="A2860">
        <f t="shared" ca="1" si="90"/>
        <v>-0.49179866718803217</v>
      </c>
      <c r="B2860">
        <f t="shared" ca="1" si="91"/>
        <v>-56.465487414029859</v>
      </c>
    </row>
    <row r="2861" spans="1:2" x14ac:dyDescent="0.25">
      <c r="A2861">
        <f t="shared" ca="1" si="90"/>
        <v>-0.78795553676248586</v>
      </c>
      <c r="B2861">
        <f t="shared" ca="1" si="91"/>
        <v>-55.272680216745229</v>
      </c>
    </row>
    <row r="2862" spans="1:2" x14ac:dyDescent="0.25">
      <c r="A2862">
        <f t="shared" ca="1" si="90"/>
        <v>0.1294353518328438</v>
      </c>
      <c r="B2862">
        <f t="shared" ca="1" si="91"/>
        <v>-56.178617682286131</v>
      </c>
    </row>
    <row r="2863" spans="1:2" x14ac:dyDescent="0.25">
      <c r="A2863">
        <f t="shared" ca="1" si="90"/>
        <v>-0.94216088779255813</v>
      </c>
      <c r="B2863">
        <f t="shared" ca="1" si="91"/>
        <v>-58.267889019440453</v>
      </c>
    </row>
    <row r="2864" spans="1:2" x14ac:dyDescent="0.25">
      <c r="A2864">
        <f t="shared" ca="1" si="90"/>
        <v>-0.93973576855664298</v>
      </c>
      <c r="B2864">
        <f t="shared" ca="1" si="91"/>
        <v>-58.796382464419935</v>
      </c>
    </row>
    <row r="2865" spans="1:2" x14ac:dyDescent="0.25">
      <c r="A2865">
        <f t="shared" ca="1" si="90"/>
        <v>-2.8149979728215317</v>
      </c>
      <c r="B2865">
        <f t="shared" ca="1" si="91"/>
        <v>-59.288181131607971</v>
      </c>
    </row>
    <row r="2866" spans="1:2" x14ac:dyDescent="0.25">
      <c r="A2866">
        <f t="shared" ca="1" si="90"/>
        <v>0.20556435692988279</v>
      </c>
      <c r="B2866">
        <f t="shared" ca="1" si="91"/>
        <v>-60.076136668370459</v>
      </c>
    </row>
    <row r="2867" spans="1:2" x14ac:dyDescent="0.25">
      <c r="A2867">
        <f t="shared" ca="1" si="90"/>
        <v>-0.59056091858467052</v>
      </c>
      <c r="B2867">
        <f t="shared" ca="1" si="91"/>
        <v>-59.946701316537613</v>
      </c>
    </row>
    <row r="2868" spans="1:2" x14ac:dyDescent="0.25">
      <c r="A2868">
        <f t="shared" ca="1" si="90"/>
        <v>1.1392287085352406</v>
      </c>
      <c r="B2868">
        <f t="shared" ca="1" si="91"/>
        <v>-60.888862204330174</v>
      </c>
    </row>
    <row r="2869" spans="1:2" x14ac:dyDescent="0.25">
      <c r="A2869">
        <f t="shared" ca="1" si="90"/>
        <v>-0.93572094220943403</v>
      </c>
      <c r="B2869">
        <f t="shared" ca="1" si="91"/>
        <v>-61.828597972886818</v>
      </c>
    </row>
    <row r="2870" spans="1:2" x14ac:dyDescent="0.25">
      <c r="A2870">
        <f t="shared" ca="1" si="90"/>
        <v>1.6157152910587491</v>
      </c>
      <c r="B2870">
        <f t="shared" ca="1" si="91"/>
        <v>-64.643595945708356</v>
      </c>
    </row>
    <row r="2871" spans="1:2" x14ac:dyDescent="0.25">
      <c r="A2871">
        <f t="shared" ca="1" si="90"/>
        <v>1.3302363216642106</v>
      </c>
      <c r="B2871">
        <f t="shared" ca="1" si="91"/>
        <v>-64.438031588778472</v>
      </c>
    </row>
    <row r="2872" spans="1:2" x14ac:dyDescent="0.25">
      <c r="A2872">
        <f t="shared" ca="1" si="90"/>
        <v>-0.41783018947936712</v>
      </c>
      <c r="B2872">
        <f t="shared" ca="1" si="91"/>
        <v>-65.028592507363143</v>
      </c>
    </row>
    <row r="2873" spans="1:2" x14ac:dyDescent="0.25">
      <c r="A2873">
        <f t="shared" ca="1" si="90"/>
        <v>-0.20373133231432389</v>
      </c>
      <c r="B2873">
        <f t="shared" ca="1" si="91"/>
        <v>-63.889363798827901</v>
      </c>
    </row>
    <row r="2874" spans="1:2" x14ac:dyDescent="0.25">
      <c r="A2874">
        <f t="shared" ca="1" si="90"/>
        <v>-0.27685514514038417</v>
      </c>
      <c r="B2874">
        <f t="shared" ca="1" si="91"/>
        <v>-64.82508474103733</v>
      </c>
    </row>
    <row r="2875" spans="1:2" x14ac:dyDescent="0.25">
      <c r="A2875">
        <f t="shared" ca="1" si="90"/>
        <v>1.2159027779200509</v>
      </c>
      <c r="B2875">
        <f t="shared" ca="1" si="91"/>
        <v>-63.209369449978581</v>
      </c>
    </row>
    <row r="2876" spans="1:2" x14ac:dyDescent="0.25">
      <c r="A2876">
        <f t="shared" ca="1" si="90"/>
        <v>1.2552293870775635</v>
      </c>
      <c r="B2876">
        <f t="shared" ca="1" si="91"/>
        <v>-61.879133128314372</v>
      </c>
    </row>
    <row r="2877" spans="1:2" x14ac:dyDescent="0.25">
      <c r="A2877">
        <f t="shared" ca="1" si="90"/>
        <v>-1.5021666213132421</v>
      </c>
      <c r="B2877">
        <f t="shared" ca="1" si="91"/>
        <v>-62.29696331779374</v>
      </c>
    </row>
    <row r="2878" spans="1:2" x14ac:dyDescent="0.25">
      <c r="A2878">
        <f t="shared" ca="1" si="90"/>
        <v>0.569317262332526</v>
      </c>
      <c r="B2878">
        <f t="shared" ca="1" si="91"/>
        <v>-62.500694650108066</v>
      </c>
    </row>
    <row r="2879" spans="1:2" x14ac:dyDescent="0.25">
      <c r="A2879">
        <f t="shared" ca="1" si="90"/>
        <v>0.14351692466121982</v>
      </c>
      <c r="B2879">
        <f t="shared" ca="1" si="91"/>
        <v>-62.777549795248447</v>
      </c>
    </row>
    <row r="2880" spans="1:2" x14ac:dyDescent="0.25">
      <c r="A2880">
        <f t="shared" ca="1" si="90"/>
        <v>0.38362070758139255</v>
      </c>
      <c r="B2880">
        <f t="shared" ca="1" si="91"/>
        <v>-61.561647017328397</v>
      </c>
    </row>
    <row r="2881" spans="1:2" x14ac:dyDescent="0.25">
      <c r="A2881">
        <f t="shared" ca="1" si="90"/>
        <v>-0.70756042195264723</v>
      </c>
      <c r="B2881">
        <f t="shared" ca="1" si="91"/>
        <v>-60.306417630250834</v>
      </c>
    </row>
    <row r="2882" spans="1:2" x14ac:dyDescent="0.25">
      <c r="A2882">
        <f t="shared" ca="1" si="90"/>
        <v>-1.2430048603362631</v>
      </c>
      <c r="B2882">
        <f t="shared" ca="1" si="91"/>
        <v>-61.808584251564078</v>
      </c>
    </row>
    <row r="2883" spans="1:2" x14ac:dyDescent="0.25">
      <c r="A2883">
        <f t="shared" ca="1" si="90"/>
        <v>0.29025058981663238</v>
      </c>
      <c r="B2883">
        <f t="shared" ca="1" si="91"/>
        <v>-61.239266989231552</v>
      </c>
    </row>
    <row r="2884" spans="1:2" x14ac:dyDescent="0.25">
      <c r="A2884">
        <f t="shared" ca="1" si="90"/>
        <v>-1.5843048169701099</v>
      </c>
      <c r="B2884">
        <f t="shared" ca="1" si="91"/>
        <v>-61.095750064570332</v>
      </c>
    </row>
    <row r="2885" spans="1:2" x14ac:dyDescent="0.25">
      <c r="A2885">
        <f t="shared" ca="1" si="90"/>
        <v>1.0766998240447767</v>
      </c>
      <c r="B2885">
        <f t="shared" ca="1" si="91"/>
        <v>-60.712129356988939</v>
      </c>
    </row>
    <row r="2886" spans="1:2" x14ac:dyDescent="0.25">
      <c r="A2886">
        <f t="shared" ca="1" si="90"/>
        <v>-0.86370380659495227</v>
      </c>
      <c r="B2886">
        <f t="shared" ca="1" si="91"/>
        <v>-61.419689778941589</v>
      </c>
    </row>
    <row r="2887" spans="1:2" x14ac:dyDescent="0.25">
      <c r="A2887">
        <f t="shared" ref="A2887:A2950" ca="1" si="92">_xlfn.NORM.INV(RAND(), 0, 1)</f>
        <v>0.55252628394055314</v>
      </c>
      <c r="B2887">
        <f t="shared" ca="1" si="91"/>
        <v>-62.662694639277852</v>
      </c>
    </row>
    <row r="2888" spans="1:2" x14ac:dyDescent="0.25">
      <c r="A2888">
        <f t="shared" ca="1" si="92"/>
        <v>0.35622152688071052</v>
      </c>
      <c r="B2888">
        <f t="shared" ca="1" si="91"/>
        <v>-62.372444049461222</v>
      </c>
    </row>
    <row r="2889" spans="1:2" x14ac:dyDescent="0.25">
      <c r="A2889">
        <f t="shared" ca="1" si="92"/>
        <v>5.5906517735100379E-2</v>
      </c>
      <c r="B2889">
        <f t="shared" ca="1" si="91"/>
        <v>-63.956748866431333</v>
      </c>
    </row>
    <row r="2890" spans="1:2" x14ac:dyDescent="0.25">
      <c r="A2890">
        <f t="shared" ca="1" si="92"/>
        <v>-1.172393813224655</v>
      </c>
      <c r="B2890">
        <f t="shared" ca="1" si="91"/>
        <v>-62.88004904238656</v>
      </c>
    </row>
    <row r="2891" spans="1:2" x14ac:dyDescent="0.25">
      <c r="A2891">
        <f t="shared" ca="1" si="92"/>
        <v>0.90834417733860084</v>
      </c>
      <c r="B2891">
        <f t="shared" ca="1" si="91"/>
        <v>-63.743752848981515</v>
      </c>
    </row>
    <row r="2892" spans="1:2" x14ac:dyDescent="0.25">
      <c r="A2892">
        <f t="shared" ca="1" si="92"/>
        <v>-0.31437648564236553</v>
      </c>
      <c r="B2892">
        <f t="shared" ca="1" si="91"/>
        <v>-63.191226565040964</v>
      </c>
    </row>
    <row r="2893" spans="1:2" x14ac:dyDescent="0.25">
      <c r="A2893">
        <f t="shared" ca="1" si="92"/>
        <v>-1.3708898292336855</v>
      </c>
      <c r="B2893">
        <f t="shared" ca="1" si="91"/>
        <v>-62.835005038160254</v>
      </c>
    </row>
    <row r="2894" spans="1:2" x14ac:dyDescent="0.25">
      <c r="A2894">
        <f t="shared" ca="1" si="92"/>
        <v>-1.6428665002882787</v>
      </c>
      <c r="B2894">
        <f t="shared" ca="1" si="91"/>
        <v>-62.779098520425151</v>
      </c>
    </row>
    <row r="2895" spans="1:2" x14ac:dyDescent="0.25">
      <c r="A2895">
        <f t="shared" ca="1" si="92"/>
        <v>-0.11811531422768588</v>
      </c>
      <c r="B2895">
        <f t="shared" ca="1" si="91"/>
        <v>-63.951492333649803</v>
      </c>
    </row>
    <row r="2896" spans="1:2" x14ac:dyDescent="0.25">
      <c r="A2896">
        <f t="shared" ca="1" si="92"/>
        <v>-1.8977033931451832</v>
      </c>
      <c r="B2896">
        <f t="shared" ca="1" si="91"/>
        <v>-63.043148156311204</v>
      </c>
    </row>
    <row r="2897" spans="1:2" x14ac:dyDescent="0.25">
      <c r="A2897">
        <f t="shared" ca="1" si="92"/>
        <v>1.0172677656137794</v>
      </c>
      <c r="B2897">
        <f t="shared" ca="1" si="91"/>
        <v>-63.357524641953567</v>
      </c>
    </row>
    <row r="2898" spans="1:2" x14ac:dyDescent="0.25">
      <c r="A2898">
        <f t="shared" ca="1" si="92"/>
        <v>-0.22813447405043541</v>
      </c>
      <c r="B2898">
        <f t="shared" ca="1" si="91"/>
        <v>-64.72841447118725</v>
      </c>
    </row>
    <row r="2899" spans="1:2" x14ac:dyDescent="0.25">
      <c r="A2899">
        <f t="shared" ca="1" si="92"/>
        <v>-0.71506260297818103</v>
      </c>
      <c r="B2899">
        <f t="shared" ca="1" si="91"/>
        <v>-66.371280971475528</v>
      </c>
    </row>
    <row r="2900" spans="1:2" x14ac:dyDescent="0.25">
      <c r="A2900">
        <f t="shared" ca="1" si="92"/>
        <v>0.64317197556836347</v>
      </c>
      <c r="B2900">
        <f t="shared" ca="1" si="91"/>
        <v>-66.489396285703208</v>
      </c>
    </row>
    <row r="2901" spans="1:2" x14ac:dyDescent="0.25">
      <c r="A2901">
        <f t="shared" ca="1" si="92"/>
        <v>-0.67270835199079615</v>
      </c>
      <c r="B2901">
        <f t="shared" ca="1" si="91"/>
        <v>-68.387099678848386</v>
      </c>
    </row>
    <row r="2902" spans="1:2" x14ac:dyDescent="0.25">
      <c r="A2902">
        <f t="shared" ca="1" si="92"/>
        <v>0.25560973063512166</v>
      </c>
      <c r="B2902">
        <f t="shared" ca="1" si="91"/>
        <v>-67.369831913234606</v>
      </c>
    </row>
    <row r="2903" spans="1:2" x14ac:dyDescent="0.25">
      <c r="A2903">
        <f t="shared" ca="1" si="92"/>
        <v>-0.41087645371194748</v>
      </c>
      <c r="B2903">
        <f t="shared" ca="1" si="91"/>
        <v>-67.597966387285041</v>
      </c>
    </row>
    <row r="2904" spans="1:2" x14ac:dyDescent="0.25">
      <c r="A2904">
        <f t="shared" ca="1" si="92"/>
        <v>1.1976374083276193</v>
      </c>
      <c r="B2904">
        <f t="shared" ca="1" si="91"/>
        <v>-68.31302899026322</v>
      </c>
    </row>
    <row r="2905" spans="1:2" x14ac:dyDescent="0.25">
      <c r="A2905">
        <f t="shared" ca="1" si="92"/>
        <v>-0.78793482194372833</v>
      </c>
      <c r="B2905">
        <f t="shared" ca="1" si="91"/>
        <v>-67.669857014694855</v>
      </c>
    </row>
    <row r="2906" spans="1:2" x14ac:dyDescent="0.25">
      <c r="A2906">
        <f t="shared" ca="1" si="92"/>
        <v>1.1143237085496109</v>
      </c>
      <c r="B2906">
        <f t="shared" ca="1" si="91"/>
        <v>-68.342565366685648</v>
      </c>
    </row>
    <row r="2907" spans="1:2" x14ac:dyDescent="0.25">
      <c r="A2907">
        <f t="shared" ca="1" si="92"/>
        <v>-0.69965487303286311</v>
      </c>
      <c r="B2907">
        <f t="shared" ca="1" si="91"/>
        <v>-68.086955636050533</v>
      </c>
    </row>
    <row r="2908" spans="1:2" x14ac:dyDescent="0.25">
      <c r="A2908">
        <f t="shared" ca="1" si="92"/>
        <v>-0.84335159988620312</v>
      </c>
      <c r="B2908">
        <f t="shared" ca="1" si="91"/>
        <v>-68.497832089762483</v>
      </c>
    </row>
    <row r="2909" spans="1:2" x14ac:dyDescent="0.25">
      <c r="A2909">
        <f t="shared" ca="1" si="92"/>
        <v>0.31149468120636603</v>
      </c>
      <c r="B2909">
        <f t="shared" ca="1" si="91"/>
        <v>-67.30019468143486</v>
      </c>
    </row>
    <row r="2910" spans="1:2" x14ac:dyDescent="0.25">
      <c r="A2910">
        <f t="shared" ca="1" si="92"/>
        <v>-0.3266777484226292</v>
      </c>
      <c r="B2910">
        <f t="shared" ca="1" si="91"/>
        <v>-68.088129503378582</v>
      </c>
    </row>
    <row r="2911" spans="1:2" x14ac:dyDescent="0.25">
      <c r="A2911">
        <f t="shared" ca="1" si="92"/>
        <v>-0.76461871891513522</v>
      </c>
      <c r="B2911">
        <f t="shared" ca="1" si="91"/>
        <v>-66.973805794828976</v>
      </c>
    </row>
    <row r="2912" spans="1:2" x14ac:dyDescent="0.25">
      <c r="A2912">
        <f t="shared" ca="1" si="92"/>
        <v>-1.598086812342385</v>
      </c>
      <c r="B2912">
        <f t="shared" ca="1" si="91"/>
        <v>-67.673460667861846</v>
      </c>
    </row>
    <row r="2913" spans="1:2" x14ac:dyDescent="0.25">
      <c r="A2913">
        <f t="shared" ca="1" si="92"/>
        <v>0.31145782077601203</v>
      </c>
      <c r="B2913">
        <f t="shared" ca="1" si="91"/>
        <v>-68.516812267748051</v>
      </c>
    </row>
    <row r="2914" spans="1:2" x14ac:dyDescent="0.25">
      <c r="A2914">
        <f t="shared" ca="1" si="92"/>
        <v>-0.71150222913746319</v>
      </c>
      <c r="B2914">
        <f t="shared" ca="1" si="91"/>
        <v>-68.205317586541682</v>
      </c>
    </row>
    <row r="2915" spans="1:2" x14ac:dyDescent="0.25">
      <c r="A2915">
        <f t="shared" ca="1" si="92"/>
        <v>0.81502530118338667</v>
      </c>
      <c r="B2915">
        <f t="shared" ca="1" si="91"/>
        <v>-68.531995334964307</v>
      </c>
    </row>
    <row r="2916" spans="1:2" x14ac:dyDescent="0.25">
      <c r="A2916">
        <f t="shared" ca="1" si="92"/>
        <v>-0.71538807333463938</v>
      </c>
      <c r="B2916">
        <f t="shared" ca="1" si="91"/>
        <v>-69.296614053879438</v>
      </c>
    </row>
    <row r="2917" spans="1:2" x14ac:dyDescent="0.25">
      <c r="A2917">
        <f t="shared" ca="1" si="92"/>
        <v>-9.7048627681507765E-2</v>
      </c>
      <c r="B2917">
        <f t="shared" ref="B2917:B2980" ca="1" si="93">B2916+(A2912)</f>
        <v>-70.894700866221825</v>
      </c>
    </row>
    <row r="2918" spans="1:2" x14ac:dyDescent="0.25">
      <c r="A2918">
        <f t="shared" ca="1" si="92"/>
        <v>9.4236146206666441E-2</v>
      </c>
      <c r="B2918">
        <f t="shared" ca="1" si="93"/>
        <v>-70.583243045445812</v>
      </c>
    </row>
    <row r="2919" spans="1:2" x14ac:dyDescent="0.25">
      <c r="A2919">
        <f t="shared" ca="1" si="92"/>
        <v>-1.401105488287099</v>
      </c>
      <c r="B2919">
        <f t="shared" ca="1" si="93"/>
        <v>-71.294745274583278</v>
      </c>
    </row>
    <row r="2920" spans="1:2" x14ac:dyDescent="0.25">
      <c r="A2920">
        <f t="shared" ca="1" si="92"/>
        <v>0.50858364386966137</v>
      </c>
      <c r="B2920">
        <f t="shared" ca="1" si="93"/>
        <v>-70.479719973399895</v>
      </c>
    </row>
    <row r="2921" spans="1:2" x14ac:dyDescent="0.25">
      <c r="A2921">
        <f t="shared" ca="1" si="92"/>
        <v>1.0121603583401448</v>
      </c>
      <c r="B2921">
        <f t="shared" ca="1" si="93"/>
        <v>-71.195108046734532</v>
      </c>
    </row>
    <row r="2922" spans="1:2" x14ac:dyDescent="0.25">
      <c r="A2922">
        <f t="shared" ca="1" si="92"/>
        <v>1.0891764935797905</v>
      </c>
      <c r="B2922">
        <f t="shared" ca="1" si="93"/>
        <v>-71.292156674416034</v>
      </c>
    </row>
    <row r="2923" spans="1:2" x14ac:dyDescent="0.25">
      <c r="A2923">
        <f t="shared" ca="1" si="92"/>
        <v>-0.74198311842849918</v>
      </c>
      <c r="B2923">
        <f t="shared" ca="1" si="93"/>
        <v>-71.197920528209366</v>
      </c>
    </row>
    <row r="2924" spans="1:2" x14ac:dyDescent="0.25">
      <c r="A2924">
        <f t="shared" ca="1" si="92"/>
        <v>-0.38456603712613502</v>
      </c>
      <c r="B2924">
        <f t="shared" ca="1" si="93"/>
        <v>-72.599026016496467</v>
      </c>
    </row>
    <row r="2925" spans="1:2" x14ac:dyDescent="0.25">
      <c r="A2925">
        <f t="shared" ca="1" si="92"/>
        <v>-0.54115251909357021</v>
      </c>
      <c r="B2925">
        <f t="shared" ca="1" si="93"/>
        <v>-72.090442372626811</v>
      </c>
    </row>
    <row r="2926" spans="1:2" x14ac:dyDescent="0.25">
      <c r="A2926">
        <f t="shared" ca="1" si="92"/>
        <v>-1.3083989372567619</v>
      </c>
      <c r="B2926">
        <f t="shared" ca="1" si="93"/>
        <v>-71.078282014286671</v>
      </c>
    </row>
    <row r="2927" spans="1:2" x14ac:dyDescent="0.25">
      <c r="A2927">
        <f t="shared" ca="1" si="92"/>
        <v>-1.2010770347296922</v>
      </c>
      <c r="B2927">
        <f t="shared" ca="1" si="93"/>
        <v>-69.989105520706886</v>
      </c>
    </row>
    <row r="2928" spans="1:2" x14ac:dyDescent="0.25">
      <c r="A2928">
        <f t="shared" ca="1" si="92"/>
        <v>0.35977082458763449</v>
      </c>
      <c r="B2928">
        <f t="shared" ca="1" si="93"/>
        <v>-70.731088639135379</v>
      </c>
    </row>
    <row r="2929" spans="1:2" x14ac:dyDescent="0.25">
      <c r="A2929">
        <f t="shared" ca="1" si="92"/>
        <v>-1.6731009212035937</v>
      </c>
      <c r="B2929">
        <f t="shared" ca="1" si="93"/>
        <v>-71.115654676261514</v>
      </c>
    </row>
    <row r="2930" spans="1:2" x14ac:dyDescent="0.25">
      <c r="A2930">
        <f t="shared" ca="1" si="92"/>
        <v>-0.15863960411378483</v>
      </c>
      <c r="B2930">
        <f t="shared" ca="1" si="93"/>
        <v>-71.656807195355086</v>
      </c>
    </row>
    <row r="2931" spans="1:2" x14ac:dyDescent="0.25">
      <c r="A2931">
        <f t="shared" ca="1" si="92"/>
        <v>7.254336099371321E-2</v>
      </c>
      <c r="B2931">
        <f t="shared" ca="1" si="93"/>
        <v>-72.965206132611854</v>
      </c>
    </row>
    <row r="2932" spans="1:2" x14ac:dyDescent="0.25">
      <c r="A2932">
        <f t="shared" ca="1" si="92"/>
        <v>1.1266360586131481</v>
      </c>
      <c r="B2932">
        <f t="shared" ca="1" si="93"/>
        <v>-74.166283167341547</v>
      </c>
    </row>
    <row r="2933" spans="1:2" x14ac:dyDescent="0.25">
      <c r="A2933">
        <f t="shared" ca="1" si="92"/>
        <v>0.89836846883487942</v>
      </c>
      <c r="B2933">
        <f t="shared" ca="1" si="93"/>
        <v>-73.806512342753919</v>
      </c>
    </row>
    <row r="2934" spans="1:2" x14ac:dyDescent="0.25">
      <c r="A2934">
        <f t="shared" ca="1" si="92"/>
        <v>-0.55330934469490611</v>
      </c>
      <c r="B2934">
        <f t="shared" ca="1" si="93"/>
        <v>-75.479613263957518</v>
      </c>
    </row>
    <row r="2935" spans="1:2" x14ac:dyDescent="0.25">
      <c r="A2935">
        <f t="shared" ca="1" si="92"/>
        <v>0.72260171759305725</v>
      </c>
      <c r="B2935">
        <f t="shared" ca="1" si="93"/>
        <v>-75.638252868071305</v>
      </c>
    </row>
    <row r="2936" spans="1:2" x14ac:dyDescent="0.25">
      <c r="A2936">
        <f t="shared" ca="1" si="92"/>
        <v>0.42368994801059823</v>
      </c>
      <c r="B2936">
        <f t="shared" ca="1" si="93"/>
        <v>-75.565709507077585</v>
      </c>
    </row>
    <row r="2937" spans="1:2" x14ac:dyDescent="0.25">
      <c r="A2937">
        <f t="shared" ca="1" si="92"/>
        <v>-2.9399242835280859</v>
      </c>
      <c r="B2937">
        <f t="shared" ca="1" si="93"/>
        <v>-74.439073448464441</v>
      </c>
    </row>
    <row r="2938" spans="1:2" x14ac:dyDescent="0.25">
      <c r="A2938">
        <f t="shared" ca="1" si="92"/>
        <v>0.57881066558133787</v>
      </c>
      <c r="B2938">
        <f t="shared" ca="1" si="93"/>
        <v>-73.540704979629567</v>
      </c>
    </row>
    <row r="2939" spans="1:2" x14ac:dyDescent="0.25">
      <c r="A2939">
        <f t="shared" ca="1" si="92"/>
        <v>-0.71077632152243397</v>
      </c>
      <c r="B2939">
        <f t="shared" ca="1" si="93"/>
        <v>-74.094014324324476</v>
      </c>
    </row>
    <row r="2940" spans="1:2" x14ac:dyDescent="0.25">
      <c r="A2940">
        <f t="shared" ca="1" si="92"/>
        <v>0.9946732304053999</v>
      </c>
      <c r="B2940">
        <f t="shared" ca="1" si="93"/>
        <v>-73.371412606731425</v>
      </c>
    </row>
    <row r="2941" spans="1:2" x14ac:dyDescent="0.25">
      <c r="A2941">
        <f t="shared" ca="1" si="92"/>
        <v>-1.21528349826369</v>
      </c>
      <c r="B2941">
        <f t="shared" ca="1" si="93"/>
        <v>-72.947722658720821</v>
      </c>
    </row>
    <row r="2942" spans="1:2" x14ac:dyDescent="0.25">
      <c r="A2942">
        <f t="shared" ca="1" si="92"/>
        <v>1.3760524305938331</v>
      </c>
      <c r="B2942">
        <f t="shared" ca="1" si="93"/>
        <v>-75.887646942248907</v>
      </c>
    </row>
    <row r="2943" spans="1:2" x14ac:dyDescent="0.25">
      <c r="A2943">
        <f t="shared" ca="1" si="92"/>
        <v>-0.71574723839736532</v>
      </c>
      <c r="B2943">
        <f t="shared" ca="1" si="93"/>
        <v>-75.308836276667563</v>
      </c>
    </row>
    <row r="2944" spans="1:2" x14ac:dyDescent="0.25">
      <c r="A2944">
        <f t="shared" ca="1" si="92"/>
        <v>0.31882120538422043</v>
      </c>
      <c r="B2944">
        <f t="shared" ca="1" si="93"/>
        <v>-76.019612598189994</v>
      </c>
    </row>
    <row r="2945" spans="1:2" x14ac:dyDescent="0.25">
      <c r="A2945">
        <f t="shared" ca="1" si="92"/>
        <v>-0.25204453236474561</v>
      </c>
      <c r="B2945">
        <f t="shared" ca="1" si="93"/>
        <v>-75.024939367784597</v>
      </c>
    </row>
    <row r="2946" spans="1:2" x14ac:dyDescent="0.25">
      <c r="A2946">
        <f t="shared" ca="1" si="92"/>
        <v>-5.3318719983324617E-2</v>
      </c>
      <c r="B2946">
        <f t="shared" ca="1" si="93"/>
        <v>-76.240222866048285</v>
      </c>
    </row>
    <row r="2947" spans="1:2" x14ac:dyDescent="0.25">
      <c r="A2947">
        <f t="shared" ca="1" si="92"/>
        <v>-0.4056320276155625</v>
      </c>
      <c r="B2947">
        <f t="shared" ca="1" si="93"/>
        <v>-74.864170435454454</v>
      </c>
    </row>
    <row r="2948" spans="1:2" x14ac:dyDescent="0.25">
      <c r="A2948">
        <f t="shared" ca="1" si="92"/>
        <v>1.0409409981066526</v>
      </c>
      <c r="B2948">
        <f t="shared" ca="1" si="93"/>
        <v>-75.579917673851824</v>
      </c>
    </row>
    <row r="2949" spans="1:2" x14ac:dyDescent="0.25">
      <c r="A2949">
        <f t="shared" ca="1" si="92"/>
        <v>-0.60932912574271525</v>
      </c>
      <c r="B2949">
        <f t="shared" ca="1" si="93"/>
        <v>-75.261096468467599</v>
      </c>
    </row>
    <row r="2950" spans="1:2" x14ac:dyDescent="0.25">
      <c r="A2950">
        <f t="shared" ca="1" si="92"/>
        <v>-1.5473216932547669</v>
      </c>
      <c r="B2950">
        <f t="shared" ca="1" si="93"/>
        <v>-75.513141000832348</v>
      </c>
    </row>
    <row r="2951" spans="1:2" x14ac:dyDescent="0.25">
      <c r="A2951">
        <f t="shared" ref="A2951:A3014" ca="1" si="94">_xlfn.NORM.INV(RAND(), 0, 1)</f>
        <v>0.60743355029412482</v>
      </c>
      <c r="B2951">
        <f t="shared" ca="1" si="93"/>
        <v>-75.566459720815672</v>
      </c>
    </row>
    <row r="2952" spans="1:2" x14ac:dyDescent="0.25">
      <c r="A2952">
        <f t="shared" ca="1" si="94"/>
        <v>0.68573286133861944</v>
      </c>
      <c r="B2952">
        <f t="shared" ca="1" si="93"/>
        <v>-75.972091748431239</v>
      </c>
    </row>
    <row r="2953" spans="1:2" x14ac:dyDescent="0.25">
      <c r="A2953">
        <f t="shared" ca="1" si="94"/>
        <v>-3.7225147114413923E-2</v>
      </c>
      <c r="B2953">
        <f t="shared" ca="1" si="93"/>
        <v>-74.931150750324591</v>
      </c>
    </row>
    <row r="2954" spans="1:2" x14ac:dyDescent="0.25">
      <c r="A2954">
        <f t="shared" ca="1" si="94"/>
        <v>-0.27643908086518998</v>
      </c>
      <c r="B2954">
        <f t="shared" ca="1" si="93"/>
        <v>-75.540479876067309</v>
      </c>
    </row>
    <row r="2955" spans="1:2" x14ac:dyDescent="0.25">
      <c r="A2955">
        <f t="shared" ca="1" si="94"/>
        <v>1.5319626870432799</v>
      </c>
      <c r="B2955">
        <f t="shared" ca="1" si="93"/>
        <v>-77.087801569322082</v>
      </c>
    </row>
    <row r="2956" spans="1:2" x14ac:dyDescent="0.25">
      <c r="A2956">
        <f t="shared" ca="1" si="94"/>
        <v>0.93044703396455897</v>
      </c>
      <c r="B2956">
        <f t="shared" ca="1" si="93"/>
        <v>-76.480368019027964</v>
      </c>
    </row>
    <row r="2957" spans="1:2" x14ac:dyDescent="0.25">
      <c r="A2957">
        <f t="shared" ca="1" si="94"/>
        <v>-0.1292095702093031</v>
      </c>
      <c r="B2957">
        <f t="shared" ca="1" si="93"/>
        <v>-75.794635157689342</v>
      </c>
    </row>
    <row r="2958" spans="1:2" x14ac:dyDescent="0.25">
      <c r="A2958">
        <f t="shared" ca="1" si="94"/>
        <v>0.72174259615425251</v>
      </c>
      <c r="B2958">
        <f t="shared" ca="1" si="93"/>
        <v>-75.831860304803755</v>
      </c>
    </row>
    <row r="2959" spans="1:2" x14ac:dyDescent="0.25">
      <c r="A2959">
        <f t="shared" ca="1" si="94"/>
        <v>-0.54978112279865254</v>
      </c>
      <c r="B2959">
        <f t="shared" ca="1" si="93"/>
        <v>-76.108299385668943</v>
      </c>
    </row>
    <row r="2960" spans="1:2" x14ac:dyDescent="0.25">
      <c r="A2960">
        <f t="shared" ca="1" si="94"/>
        <v>-0.98126556792028108</v>
      </c>
      <c r="B2960">
        <f t="shared" ca="1" si="93"/>
        <v>-74.576336698625667</v>
      </c>
    </row>
    <row r="2961" spans="1:2" x14ac:dyDescent="0.25">
      <c r="A2961">
        <f t="shared" ca="1" si="94"/>
        <v>0.78959098203115596</v>
      </c>
      <c r="B2961">
        <f t="shared" ca="1" si="93"/>
        <v>-73.645889664661112</v>
      </c>
    </row>
    <row r="2962" spans="1:2" x14ac:dyDescent="0.25">
      <c r="A2962">
        <f t="shared" ca="1" si="94"/>
        <v>0.23209160250272043</v>
      </c>
      <c r="B2962">
        <f t="shared" ca="1" si="93"/>
        <v>-73.77509923487041</v>
      </c>
    </row>
    <row r="2963" spans="1:2" x14ac:dyDescent="0.25">
      <c r="A2963">
        <f t="shared" ca="1" si="94"/>
        <v>0.38454714334139567</v>
      </c>
      <c r="B2963">
        <f t="shared" ca="1" si="93"/>
        <v>-73.053356638716153</v>
      </c>
    </row>
    <row r="2964" spans="1:2" x14ac:dyDescent="0.25">
      <c r="A2964">
        <f t="shared" ca="1" si="94"/>
        <v>0.12274406170694359</v>
      </c>
      <c r="B2964">
        <f t="shared" ca="1" si="93"/>
        <v>-73.603137761514802</v>
      </c>
    </row>
    <row r="2965" spans="1:2" x14ac:dyDescent="0.25">
      <c r="A2965">
        <f t="shared" ca="1" si="94"/>
        <v>-0.19240731381370854</v>
      </c>
      <c r="B2965">
        <f t="shared" ca="1" si="93"/>
        <v>-74.584403329435077</v>
      </c>
    </row>
    <row r="2966" spans="1:2" x14ac:dyDescent="0.25">
      <c r="A2966">
        <f t="shared" ca="1" si="94"/>
        <v>-2.1689200445940915</v>
      </c>
      <c r="B2966">
        <f t="shared" ca="1" si="93"/>
        <v>-73.794812347403919</v>
      </c>
    </row>
    <row r="2967" spans="1:2" x14ac:dyDescent="0.25">
      <c r="A2967">
        <f t="shared" ca="1" si="94"/>
        <v>-4.0508495531358699E-2</v>
      </c>
      <c r="B2967">
        <f t="shared" ca="1" si="93"/>
        <v>-73.562720744901199</v>
      </c>
    </row>
    <row r="2968" spans="1:2" x14ac:dyDescent="0.25">
      <c r="A2968">
        <f t="shared" ca="1" si="94"/>
        <v>-1.1612723269293512</v>
      </c>
      <c r="B2968">
        <f t="shared" ca="1" si="93"/>
        <v>-73.178173601559806</v>
      </c>
    </row>
    <row r="2969" spans="1:2" x14ac:dyDescent="0.25">
      <c r="A2969">
        <f t="shared" ca="1" si="94"/>
        <v>0.13722096119658939</v>
      </c>
      <c r="B2969">
        <f t="shared" ca="1" si="93"/>
        <v>-73.055429539852867</v>
      </c>
    </row>
    <row r="2970" spans="1:2" x14ac:dyDescent="0.25">
      <c r="A2970">
        <f t="shared" ca="1" si="94"/>
        <v>1.5677805837794649</v>
      </c>
      <c r="B2970">
        <f t="shared" ca="1" si="93"/>
        <v>-73.24783685366657</v>
      </c>
    </row>
    <row r="2971" spans="1:2" x14ac:dyDescent="0.25">
      <c r="A2971">
        <f t="shared" ca="1" si="94"/>
        <v>-0.14085786579807474</v>
      </c>
      <c r="B2971">
        <f t="shared" ca="1" si="93"/>
        <v>-75.416756898260658</v>
      </c>
    </row>
    <row r="2972" spans="1:2" x14ac:dyDescent="0.25">
      <c r="A2972">
        <f t="shared" ca="1" si="94"/>
        <v>-4.3828908334719231E-2</v>
      </c>
      <c r="B2972">
        <f t="shared" ca="1" si="93"/>
        <v>-75.457265393792014</v>
      </c>
    </row>
    <row r="2973" spans="1:2" x14ac:dyDescent="0.25">
      <c r="A2973">
        <f t="shared" ca="1" si="94"/>
        <v>0.15274368746317907</v>
      </c>
      <c r="B2973">
        <f t="shared" ca="1" si="93"/>
        <v>-76.618537720721363</v>
      </c>
    </row>
    <row r="2974" spans="1:2" x14ac:dyDescent="0.25">
      <c r="A2974">
        <f t="shared" ca="1" si="94"/>
        <v>-1.1346350885838143</v>
      </c>
      <c r="B2974">
        <f t="shared" ca="1" si="93"/>
        <v>-76.481316759524773</v>
      </c>
    </row>
    <row r="2975" spans="1:2" x14ac:dyDescent="0.25">
      <c r="A2975">
        <f t="shared" ca="1" si="94"/>
        <v>-3.6343656911463711</v>
      </c>
      <c r="B2975">
        <f t="shared" ca="1" si="93"/>
        <v>-74.913536175745307</v>
      </c>
    </row>
    <row r="2976" spans="1:2" x14ac:dyDescent="0.25">
      <c r="A2976">
        <f t="shared" ca="1" si="94"/>
        <v>-0.18114194761750774</v>
      </c>
      <c r="B2976">
        <f t="shared" ca="1" si="93"/>
        <v>-75.054394041543375</v>
      </c>
    </row>
    <row r="2977" spans="1:2" x14ac:dyDescent="0.25">
      <c r="A2977">
        <f t="shared" ca="1" si="94"/>
        <v>0.15475000054333457</v>
      </c>
      <c r="B2977">
        <f t="shared" ca="1" si="93"/>
        <v>-75.098222949878092</v>
      </c>
    </row>
    <row r="2978" spans="1:2" x14ac:dyDescent="0.25">
      <c r="A2978">
        <f t="shared" ca="1" si="94"/>
        <v>-0.28809034765323599</v>
      </c>
      <c r="B2978">
        <f t="shared" ca="1" si="93"/>
        <v>-74.945479262414906</v>
      </c>
    </row>
    <row r="2979" spans="1:2" x14ac:dyDescent="0.25">
      <c r="A2979">
        <f t="shared" ca="1" si="94"/>
        <v>-3.5804192390962795E-2</v>
      </c>
      <c r="B2979">
        <f t="shared" ca="1" si="93"/>
        <v>-76.080114350998727</v>
      </c>
    </row>
    <row r="2980" spans="1:2" x14ac:dyDescent="0.25">
      <c r="A2980">
        <f t="shared" ca="1" si="94"/>
        <v>0.83882462364963595</v>
      </c>
      <c r="B2980">
        <f t="shared" ca="1" si="93"/>
        <v>-79.714480042145098</v>
      </c>
    </row>
    <row r="2981" spans="1:2" x14ac:dyDescent="0.25">
      <c r="A2981">
        <f t="shared" ca="1" si="94"/>
        <v>-0.8285589762515998</v>
      </c>
      <c r="B2981">
        <f t="shared" ref="B2981:B3044" ca="1" si="95">B2980+(A2976)</f>
        <v>-79.895621989762603</v>
      </c>
    </row>
    <row r="2982" spans="1:2" x14ac:dyDescent="0.25">
      <c r="A2982">
        <f t="shared" ca="1" si="94"/>
        <v>0.66957445200745092</v>
      </c>
      <c r="B2982">
        <f t="shared" ca="1" si="95"/>
        <v>-79.740871989219272</v>
      </c>
    </row>
    <row r="2983" spans="1:2" x14ac:dyDescent="0.25">
      <c r="A2983">
        <f t="shared" ca="1" si="94"/>
        <v>0.26384451452750007</v>
      </c>
      <c r="B2983">
        <f t="shared" ca="1" si="95"/>
        <v>-80.02896233687251</v>
      </c>
    </row>
    <row r="2984" spans="1:2" x14ac:dyDescent="0.25">
      <c r="A2984">
        <f t="shared" ca="1" si="94"/>
        <v>-4.6456278490670806E-2</v>
      </c>
      <c r="B2984">
        <f t="shared" ca="1" si="95"/>
        <v>-80.06476652926348</v>
      </c>
    </row>
    <row r="2985" spans="1:2" x14ac:dyDescent="0.25">
      <c r="A2985">
        <f t="shared" ca="1" si="94"/>
        <v>1.2051284000006786</v>
      </c>
      <c r="B2985">
        <f t="shared" ca="1" si="95"/>
        <v>-79.225941905613837</v>
      </c>
    </row>
    <row r="2986" spans="1:2" x14ac:dyDescent="0.25">
      <c r="A2986">
        <f t="shared" ca="1" si="94"/>
        <v>9.4422802046873242E-2</v>
      </c>
      <c r="B2986">
        <f t="shared" ca="1" si="95"/>
        <v>-80.054500881865437</v>
      </c>
    </row>
    <row r="2987" spans="1:2" x14ac:dyDescent="0.25">
      <c r="A2987">
        <f t="shared" ca="1" si="94"/>
        <v>0.65334780821332072</v>
      </c>
      <c r="B2987">
        <f t="shared" ca="1" si="95"/>
        <v>-79.384926429857984</v>
      </c>
    </row>
    <row r="2988" spans="1:2" x14ac:dyDescent="0.25">
      <c r="A2988">
        <f t="shared" ca="1" si="94"/>
        <v>-0.21620656111087203</v>
      </c>
      <c r="B2988">
        <f t="shared" ca="1" si="95"/>
        <v>-79.121081915330478</v>
      </c>
    </row>
    <row r="2989" spans="1:2" x14ac:dyDescent="0.25">
      <c r="A2989">
        <f t="shared" ca="1" si="94"/>
        <v>2.0698937399658641</v>
      </c>
      <c r="B2989">
        <f t="shared" ca="1" si="95"/>
        <v>-79.167538193821144</v>
      </c>
    </row>
    <row r="2990" spans="1:2" x14ac:dyDescent="0.25">
      <c r="A2990">
        <f t="shared" ca="1" si="94"/>
        <v>-0.68380358196830993</v>
      </c>
      <c r="B2990">
        <f t="shared" ca="1" si="95"/>
        <v>-77.96240979382047</v>
      </c>
    </row>
    <row r="2991" spans="1:2" x14ac:dyDescent="0.25">
      <c r="A2991">
        <f t="shared" ca="1" si="94"/>
        <v>0.13518202224059001</v>
      </c>
      <c r="B2991">
        <f t="shared" ca="1" si="95"/>
        <v>-77.867986991773591</v>
      </c>
    </row>
    <row r="2992" spans="1:2" x14ac:dyDescent="0.25">
      <c r="A2992">
        <f t="shared" ca="1" si="94"/>
        <v>1.6152128156091623</v>
      </c>
      <c r="B2992">
        <f t="shared" ca="1" si="95"/>
        <v>-77.214639183560266</v>
      </c>
    </row>
    <row r="2993" spans="1:2" x14ac:dyDescent="0.25">
      <c r="A2993">
        <f t="shared" ca="1" si="94"/>
        <v>-7.1947528580825329E-2</v>
      </c>
      <c r="B2993">
        <f t="shared" ca="1" si="95"/>
        <v>-77.430845744671132</v>
      </c>
    </row>
    <row r="2994" spans="1:2" x14ac:dyDescent="0.25">
      <c r="A2994">
        <f t="shared" ca="1" si="94"/>
        <v>-0.22191040429378575</v>
      </c>
      <c r="B2994">
        <f t="shared" ca="1" si="95"/>
        <v>-75.360952004705268</v>
      </c>
    </row>
    <row r="2995" spans="1:2" x14ac:dyDescent="0.25">
      <c r="A2995">
        <f t="shared" ca="1" si="94"/>
        <v>-0.61917538318969267</v>
      </c>
      <c r="B2995">
        <f t="shared" ca="1" si="95"/>
        <v>-76.044755586673574</v>
      </c>
    </row>
    <row r="2996" spans="1:2" x14ac:dyDescent="0.25">
      <c r="A2996">
        <f t="shared" ca="1" si="94"/>
        <v>0.93537624478220815</v>
      </c>
      <c r="B2996">
        <f t="shared" ca="1" si="95"/>
        <v>-75.909573564432989</v>
      </c>
    </row>
    <row r="2997" spans="1:2" x14ac:dyDescent="0.25">
      <c r="A2997">
        <f t="shared" ca="1" si="94"/>
        <v>-0.13151561303949064</v>
      </c>
      <c r="B2997">
        <f t="shared" ca="1" si="95"/>
        <v>-74.29436074882382</v>
      </c>
    </row>
    <row r="2998" spans="1:2" x14ac:dyDescent="0.25">
      <c r="A2998">
        <f t="shared" ca="1" si="94"/>
        <v>-0.22004448731106688</v>
      </c>
      <c r="B2998">
        <f t="shared" ca="1" si="95"/>
        <v>-74.366308277404642</v>
      </c>
    </row>
    <row r="2999" spans="1:2" x14ac:dyDescent="0.25">
      <c r="A2999">
        <f t="shared" ca="1" si="94"/>
        <v>1.0426453511588518</v>
      </c>
      <c r="B2999">
        <f t="shared" ca="1" si="95"/>
        <v>-74.588218681698422</v>
      </c>
    </row>
    <row r="3000" spans="1:2" x14ac:dyDescent="0.25">
      <c r="A3000">
        <f t="shared" ca="1" si="94"/>
        <v>0.66760789375349627</v>
      </c>
      <c r="B3000">
        <f t="shared" ca="1" si="95"/>
        <v>-75.207394064888121</v>
      </c>
    </row>
    <row r="3001" spans="1:2" x14ac:dyDescent="0.25">
      <c r="A3001">
        <f t="shared" ca="1" si="94"/>
        <v>1.8542902024201129</v>
      </c>
      <c r="B3001">
        <f t="shared" ca="1" si="95"/>
        <v>-74.272017820105916</v>
      </c>
    </row>
    <row r="3002" spans="1:2" x14ac:dyDescent="0.25">
      <c r="A3002">
        <f t="shared" ca="1" si="94"/>
        <v>-0.88527333819380194</v>
      </c>
      <c r="B3002">
        <f t="shared" ca="1" si="95"/>
        <v>-74.403533433145412</v>
      </c>
    </row>
    <row r="3003" spans="1:2" x14ac:dyDescent="0.25">
      <c r="A3003">
        <f t="shared" ca="1" si="94"/>
        <v>-0.20607629839672459</v>
      </c>
      <c r="B3003">
        <f t="shared" ca="1" si="95"/>
        <v>-74.623577920456484</v>
      </c>
    </row>
    <row r="3004" spans="1:2" x14ac:dyDescent="0.25">
      <c r="A3004">
        <f t="shared" ca="1" si="94"/>
        <v>-1.8003496423091649</v>
      </c>
      <c r="B3004">
        <f t="shared" ca="1" si="95"/>
        <v>-73.58093256929763</v>
      </c>
    </row>
    <row r="3005" spans="1:2" x14ac:dyDescent="0.25">
      <c r="A3005">
        <f t="shared" ca="1" si="94"/>
        <v>-0.39441078836009158</v>
      </c>
      <c r="B3005">
        <f t="shared" ca="1" si="95"/>
        <v>-72.913324675544132</v>
      </c>
    </row>
    <row r="3006" spans="1:2" x14ac:dyDescent="0.25">
      <c r="A3006">
        <f t="shared" ca="1" si="94"/>
        <v>-1.2317759397682662</v>
      </c>
      <c r="B3006">
        <f t="shared" ca="1" si="95"/>
        <v>-71.059034473124015</v>
      </c>
    </row>
    <row r="3007" spans="1:2" x14ac:dyDescent="0.25">
      <c r="A3007">
        <f t="shared" ca="1" si="94"/>
        <v>-1.0136081855747652</v>
      </c>
      <c r="B3007">
        <f t="shared" ca="1" si="95"/>
        <v>-71.944307811317813</v>
      </c>
    </row>
    <row r="3008" spans="1:2" x14ac:dyDescent="0.25">
      <c r="A3008">
        <f t="shared" ca="1" si="94"/>
        <v>0.60231843026673249</v>
      </c>
      <c r="B3008">
        <f t="shared" ca="1" si="95"/>
        <v>-72.150384109714537</v>
      </c>
    </row>
    <row r="3009" spans="1:2" x14ac:dyDescent="0.25">
      <c r="A3009">
        <f t="shared" ca="1" si="94"/>
        <v>1.0074981390912874</v>
      </c>
      <c r="B3009">
        <f t="shared" ca="1" si="95"/>
        <v>-73.950733752023709</v>
      </c>
    </row>
    <row r="3010" spans="1:2" x14ac:dyDescent="0.25">
      <c r="A3010">
        <f t="shared" ca="1" si="94"/>
        <v>2.0374410977340329E-2</v>
      </c>
      <c r="B3010">
        <f t="shared" ca="1" si="95"/>
        <v>-74.345144540383799</v>
      </c>
    </row>
    <row r="3011" spans="1:2" x14ac:dyDescent="0.25">
      <c r="A3011">
        <f t="shared" ca="1" si="94"/>
        <v>0.30954547909031366</v>
      </c>
      <c r="B3011">
        <f t="shared" ca="1" si="95"/>
        <v>-75.576920480152069</v>
      </c>
    </row>
    <row r="3012" spans="1:2" x14ac:dyDescent="0.25">
      <c r="A3012">
        <f t="shared" ca="1" si="94"/>
        <v>0.2200605210655126</v>
      </c>
      <c r="B3012">
        <f t="shared" ca="1" si="95"/>
        <v>-76.590528665726836</v>
      </c>
    </row>
    <row r="3013" spans="1:2" x14ac:dyDescent="0.25">
      <c r="A3013">
        <f t="shared" ca="1" si="94"/>
        <v>1.5480422317218574</v>
      </c>
      <c r="B3013">
        <f t="shared" ca="1" si="95"/>
        <v>-75.988210235460102</v>
      </c>
    </row>
    <row r="3014" spans="1:2" x14ac:dyDescent="0.25">
      <c r="A3014">
        <f t="shared" ca="1" si="94"/>
        <v>1.9071192578606961</v>
      </c>
      <c r="B3014">
        <f t="shared" ca="1" si="95"/>
        <v>-74.980712096368819</v>
      </c>
    </row>
    <row r="3015" spans="1:2" x14ac:dyDescent="0.25">
      <c r="A3015">
        <f t="shared" ref="A3015:A3078" ca="1" si="96">_xlfn.NORM.INV(RAND(), 0, 1)</f>
        <v>-0.69812417663991078</v>
      </c>
      <c r="B3015">
        <f t="shared" ca="1" si="95"/>
        <v>-74.96033768539148</v>
      </c>
    </row>
    <row r="3016" spans="1:2" x14ac:dyDescent="0.25">
      <c r="A3016">
        <f t="shared" ca="1" si="96"/>
        <v>-3.2569373322898588E-2</v>
      </c>
      <c r="B3016">
        <f t="shared" ca="1" si="95"/>
        <v>-74.650792206301162</v>
      </c>
    </row>
    <row r="3017" spans="1:2" x14ac:dyDescent="0.25">
      <c r="A3017">
        <f t="shared" ca="1" si="96"/>
        <v>-0.36184719487378225</v>
      </c>
      <c r="B3017">
        <f t="shared" ca="1" si="95"/>
        <v>-74.430731685235656</v>
      </c>
    </row>
    <row r="3018" spans="1:2" x14ac:dyDescent="0.25">
      <c r="A3018">
        <f t="shared" ca="1" si="96"/>
        <v>0.54209443437454252</v>
      </c>
      <c r="B3018">
        <f t="shared" ca="1" si="95"/>
        <v>-72.882689453513805</v>
      </c>
    </row>
    <row r="3019" spans="1:2" x14ac:dyDescent="0.25">
      <c r="A3019">
        <f t="shared" ca="1" si="96"/>
        <v>-0.6794528461973055</v>
      </c>
      <c r="B3019">
        <f t="shared" ca="1" si="95"/>
        <v>-70.975570195653106</v>
      </c>
    </row>
    <row r="3020" spans="1:2" x14ac:dyDescent="0.25">
      <c r="A3020">
        <f t="shared" ca="1" si="96"/>
        <v>0.56117481189060225</v>
      </c>
      <c r="B3020">
        <f t="shared" ca="1" si="95"/>
        <v>-71.673694372293014</v>
      </c>
    </row>
    <row r="3021" spans="1:2" x14ac:dyDescent="0.25">
      <c r="A3021">
        <f t="shared" ca="1" si="96"/>
        <v>-0.37326408996873589</v>
      </c>
      <c r="B3021">
        <f t="shared" ca="1" si="95"/>
        <v>-71.706263745615914</v>
      </c>
    </row>
    <row r="3022" spans="1:2" x14ac:dyDescent="0.25">
      <c r="A3022">
        <f t="shared" ca="1" si="96"/>
        <v>1.371791954695766</v>
      </c>
      <c r="B3022">
        <f t="shared" ca="1" si="95"/>
        <v>-72.068110940489703</v>
      </c>
    </row>
    <row r="3023" spans="1:2" x14ac:dyDescent="0.25">
      <c r="A3023">
        <f t="shared" ca="1" si="96"/>
        <v>-0.77007420370399193</v>
      </c>
      <c r="B3023">
        <f t="shared" ca="1" si="95"/>
        <v>-71.526016506115155</v>
      </c>
    </row>
    <row r="3024" spans="1:2" x14ac:dyDescent="0.25">
      <c r="A3024">
        <f t="shared" ca="1" si="96"/>
        <v>-0.44141065171326921</v>
      </c>
      <c r="B3024">
        <f t="shared" ca="1" si="95"/>
        <v>-72.205469352312463</v>
      </c>
    </row>
    <row r="3025" spans="1:2" x14ac:dyDescent="0.25">
      <c r="A3025">
        <f t="shared" ca="1" si="96"/>
        <v>-5.9327522062522113E-2</v>
      </c>
      <c r="B3025">
        <f t="shared" ca="1" si="95"/>
        <v>-71.644294540421853</v>
      </c>
    </row>
    <row r="3026" spans="1:2" x14ac:dyDescent="0.25">
      <c r="A3026">
        <f t="shared" ca="1" si="96"/>
        <v>0.27664479085179911</v>
      </c>
      <c r="B3026">
        <f t="shared" ca="1" si="95"/>
        <v>-72.017558630390596</v>
      </c>
    </row>
    <row r="3027" spans="1:2" x14ac:dyDescent="0.25">
      <c r="A3027">
        <f t="shared" ca="1" si="96"/>
        <v>0.1043656003667235</v>
      </c>
      <c r="B3027">
        <f t="shared" ca="1" si="95"/>
        <v>-70.64576667569483</v>
      </c>
    </row>
    <row r="3028" spans="1:2" x14ac:dyDescent="0.25">
      <c r="A3028">
        <f t="shared" ca="1" si="96"/>
        <v>-2.1144028901406341E-2</v>
      </c>
      <c r="B3028">
        <f t="shared" ca="1" si="95"/>
        <v>-71.415840879398829</v>
      </c>
    </row>
    <row r="3029" spans="1:2" x14ac:dyDescent="0.25">
      <c r="A3029">
        <f t="shared" ca="1" si="96"/>
        <v>-0.11874216140806733</v>
      </c>
      <c r="B3029">
        <f t="shared" ca="1" si="95"/>
        <v>-71.857251531112098</v>
      </c>
    </row>
    <row r="3030" spans="1:2" x14ac:dyDescent="0.25">
      <c r="A3030">
        <f t="shared" ca="1" si="96"/>
        <v>-0.46829753512102096</v>
      </c>
      <c r="B3030">
        <f t="shared" ca="1" si="95"/>
        <v>-71.916579053174615</v>
      </c>
    </row>
    <row r="3031" spans="1:2" x14ac:dyDescent="0.25">
      <c r="A3031">
        <f t="shared" ca="1" si="96"/>
        <v>0.25529281590174491</v>
      </c>
      <c r="B3031">
        <f t="shared" ca="1" si="95"/>
        <v>-71.639934262322811</v>
      </c>
    </row>
    <row r="3032" spans="1:2" x14ac:dyDescent="0.25">
      <c r="A3032">
        <f t="shared" ca="1" si="96"/>
        <v>0.4709835839610485</v>
      </c>
      <c r="B3032">
        <f t="shared" ca="1" si="95"/>
        <v>-71.535568661956091</v>
      </c>
    </row>
    <row r="3033" spans="1:2" x14ac:dyDescent="0.25">
      <c r="A3033">
        <f t="shared" ca="1" si="96"/>
        <v>1.4889065116785469</v>
      </c>
      <c r="B3033">
        <f t="shared" ca="1" si="95"/>
        <v>-71.556712690857495</v>
      </c>
    </row>
    <row r="3034" spans="1:2" x14ac:dyDescent="0.25">
      <c r="A3034">
        <f t="shared" ca="1" si="96"/>
        <v>-0.47293811524067314</v>
      </c>
      <c r="B3034">
        <f t="shared" ca="1" si="95"/>
        <v>-71.67545485226556</v>
      </c>
    </row>
    <row r="3035" spans="1:2" x14ac:dyDescent="0.25">
      <c r="A3035">
        <f t="shared" ca="1" si="96"/>
        <v>-0.82608525308616254</v>
      </c>
      <c r="B3035">
        <f t="shared" ca="1" si="95"/>
        <v>-72.143752387386584</v>
      </c>
    </row>
    <row r="3036" spans="1:2" x14ac:dyDescent="0.25">
      <c r="A3036">
        <f t="shared" ca="1" si="96"/>
        <v>0.15971327653998463</v>
      </c>
      <c r="B3036">
        <f t="shared" ca="1" si="95"/>
        <v>-71.888459571484844</v>
      </c>
    </row>
    <row r="3037" spans="1:2" x14ac:dyDescent="0.25">
      <c r="A3037">
        <f t="shared" ca="1" si="96"/>
        <v>1.4774838893410382</v>
      </c>
      <c r="B3037">
        <f t="shared" ca="1" si="95"/>
        <v>-71.417475987523801</v>
      </c>
    </row>
    <row r="3038" spans="1:2" x14ac:dyDescent="0.25">
      <c r="A3038">
        <f t="shared" ca="1" si="96"/>
        <v>0.15210199508360686</v>
      </c>
      <c r="B3038">
        <f t="shared" ca="1" si="95"/>
        <v>-69.928569475845251</v>
      </c>
    </row>
    <row r="3039" spans="1:2" x14ac:dyDescent="0.25">
      <c r="A3039">
        <f t="shared" ca="1" si="96"/>
        <v>-2.0001893626369305</v>
      </c>
      <c r="B3039">
        <f t="shared" ca="1" si="95"/>
        <v>-70.401507591085931</v>
      </c>
    </row>
    <row r="3040" spans="1:2" x14ac:dyDescent="0.25">
      <c r="A3040">
        <f t="shared" ca="1" si="96"/>
        <v>-1.4006494447989324</v>
      </c>
      <c r="B3040">
        <f t="shared" ca="1" si="95"/>
        <v>-71.227592844172094</v>
      </c>
    </row>
    <row r="3041" spans="1:2" x14ac:dyDescent="0.25">
      <c r="A3041">
        <f t="shared" ca="1" si="96"/>
        <v>-0.50811612512121662</v>
      </c>
      <c r="B3041">
        <f t="shared" ca="1" si="95"/>
        <v>-71.067879567632104</v>
      </c>
    </row>
    <row r="3042" spans="1:2" x14ac:dyDescent="0.25">
      <c r="A3042">
        <f t="shared" ca="1" si="96"/>
        <v>0.7539805957444039</v>
      </c>
      <c r="B3042">
        <f t="shared" ca="1" si="95"/>
        <v>-69.59039567829106</v>
      </c>
    </row>
    <row r="3043" spans="1:2" x14ac:dyDescent="0.25">
      <c r="A3043">
        <f t="shared" ca="1" si="96"/>
        <v>0.26141583100087412</v>
      </c>
      <c r="B3043">
        <f t="shared" ca="1" si="95"/>
        <v>-69.438293683207448</v>
      </c>
    </row>
    <row r="3044" spans="1:2" x14ac:dyDescent="0.25">
      <c r="A3044">
        <f t="shared" ca="1" si="96"/>
        <v>0.95764008531629452</v>
      </c>
      <c r="B3044">
        <f t="shared" ca="1" si="95"/>
        <v>-71.438483045844379</v>
      </c>
    </row>
    <row r="3045" spans="1:2" x14ac:dyDescent="0.25">
      <c r="A3045">
        <f t="shared" ca="1" si="96"/>
        <v>0.12334483895970694</v>
      </c>
      <c r="B3045">
        <f t="shared" ref="B3045:B3080" ca="1" si="97">B3044+(A3040)</f>
        <v>-72.839132490643308</v>
      </c>
    </row>
    <row r="3046" spans="1:2" x14ac:dyDescent="0.25">
      <c r="A3046">
        <f t="shared" ca="1" si="96"/>
        <v>-0.95345296279326619</v>
      </c>
      <c r="B3046">
        <f t="shared" ca="1" si="97"/>
        <v>-73.347248615764528</v>
      </c>
    </row>
    <row r="3047" spans="1:2" x14ac:dyDescent="0.25">
      <c r="A3047">
        <f t="shared" ca="1" si="96"/>
        <v>-1.1613667409282653</v>
      </c>
      <c r="B3047">
        <f t="shared" ca="1" si="97"/>
        <v>-72.593268020020119</v>
      </c>
    </row>
    <row r="3048" spans="1:2" x14ac:dyDescent="0.25">
      <c r="A3048">
        <f t="shared" ca="1" si="96"/>
        <v>1.0802171611499403</v>
      </c>
      <c r="B3048">
        <f t="shared" ca="1" si="97"/>
        <v>-72.331852189019244</v>
      </c>
    </row>
    <row r="3049" spans="1:2" x14ac:dyDescent="0.25">
      <c r="A3049">
        <f t="shared" ca="1" si="96"/>
        <v>2.0880624321977641</v>
      </c>
      <c r="B3049">
        <f t="shared" ca="1" si="97"/>
        <v>-71.374212103702945</v>
      </c>
    </row>
    <row r="3050" spans="1:2" x14ac:dyDescent="0.25">
      <c r="A3050">
        <f t="shared" ca="1" si="96"/>
        <v>0.67223110557743704</v>
      </c>
      <c r="B3050">
        <f t="shared" ca="1" si="97"/>
        <v>-71.250867264743235</v>
      </c>
    </row>
    <row r="3051" spans="1:2" x14ac:dyDescent="0.25">
      <c r="A3051">
        <f t="shared" ca="1" si="96"/>
        <v>1.4317803962951503</v>
      </c>
      <c r="B3051">
        <f t="shared" ca="1" si="97"/>
        <v>-72.204320227536499</v>
      </c>
    </row>
    <row r="3052" spans="1:2" x14ac:dyDescent="0.25">
      <c r="A3052">
        <f t="shared" ca="1" si="96"/>
        <v>0.29798782118627981</v>
      </c>
      <c r="B3052">
        <f t="shared" ca="1" si="97"/>
        <v>-73.365686968464757</v>
      </c>
    </row>
    <row r="3053" spans="1:2" x14ac:dyDescent="0.25">
      <c r="A3053">
        <f t="shared" ca="1" si="96"/>
        <v>-0.27269747612123307</v>
      </c>
      <c r="B3053">
        <f t="shared" ca="1" si="97"/>
        <v>-72.285469807314811</v>
      </c>
    </row>
    <row r="3054" spans="1:2" x14ac:dyDescent="0.25">
      <c r="A3054">
        <f t="shared" ca="1" si="96"/>
        <v>6.4220928671092692E-2</v>
      </c>
      <c r="B3054">
        <f t="shared" ca="1" si="97"/>
        <v>-70.197407375117052</v>
      </c>
    </row>
    <row r="3055" spans="1:2" x14ac:dyDescent="0.25">
      <c r="A3055">
        <f t="shared" ca="1" si="96"/>
        <v>-1.1806700397026186</v>
      </c>
      <c r="B3055">
        <f t="shared" ca="1" si="97"/>
        <v>-69.525176269539614</v>
      </c>
    </row>
    <row r="3056" spans="1:2" x14ac:dyDescent="0.25">
      <c r="A3056">
        <f t="shared" ca="1" si="96"/>
        <v>-1.3677518104713233</v>
      </c>
      <c r="B3056">
        <f t="shared" ca="1" si="97"/>
        <v>-68.093395873244461</v>
      </c>
    </row>
    <row r="3057" spans="1:2" x14ac:dyDescent="0.25">
      <c r="A3057">
        <f t="shared" ca="1" si="96"/>
        <v>0.12576328763526631</v>
      </c>
      <c r="B3057">
        <f t="shared" ca="1" si="97"/>
        <v>-67.795408052058178</v>
      </c>
    </row>
    <row r="3058" spans="1:2" x14ac:dyDescent="0.25">
      <c r="A3058">
        <f t="shared" ca="1" si="96"/>
        <v>-0.61047867768229969</v>
      </c>
      <c r="B3058">
        <f t="shared" ca="1" si="97"/>
        <v>-68.068105528179416</v>
      </c>
    </row>
    <row r="3059" spans="1:2" x14ac:dyDescent="0.25">
      <c r="A3059">
        <f t="shared" ca="1" si="96"/>
        <v>1.49301247287753</v>
      </c>
      <c r="B3059">
        <f t="shared" ca="1" si="97"/>
        <v>-68.003884599508325</v>
      </c>
    </row>
    <row r="3060" spans="1:2" x14ac:dyDescent="0.25">
      <c r="A3060">
        <f t="shared" ca="1" si="96"/>
        <v>-0.14515658760661043</v>
      </c>
      <c r="B3060">
        <f t="shared" ca="1" si="97"/>
        <v>-69.184554639210944</v>
      </c>
    </row>
    <row r="3061" spans="1:2" x14ac:dyDescent="0.25">
      <c r="A3061">
        <f t="shared" ca="1" si="96"/>
        <v>-8.8551906821580598E-3</v>
      </c>
      <c r="B3061">
        <f t="shared" ca="1" si="97"/>
        <v>-70.552306449682263</v>
      </c>
    </row>
    <row r="3062" spans="1:2" x14ac:dyDescent="0.25">
      <c r="A3062">
        <f t="shared" ca="1" si="96"/>
        <v>-1.2938715344818712</v>
      </c>
      <c r="B3062">
        <f t="shared" ca="1" si="97"/>
        <v>-70.426543162046997</v>
      </c>
    </row>
    <row r="3063" spans="1:2" x14ac:dyDescent="0.25">
      <c r="A3063">
        <f t="shared" ca="1" si="96"/>
        <v>1.4379731562780802</v>
      </c>
      <c r="B3063">
        <f t="shared" ca="1" si="97"/>
        <v>-71.037021839729292</v>
      </c>
    </row>
    <row r="3064" spans="1:2" x14ac:dyDescent="0.25">
      <c r="A3064">
        <f t="shared" ca="1" si="96"/>
        <v>0.4325124228451821</v>
      </c>
      <c r="B3064">
        <f t="shared" ca="1" si="97"/>
        <v>-69.544009366851768</v>
      </c>
    </row>
    <row r="3065" spans="1:2" x14ac:dyDescent="0.25">
      <c r="A3065">
        <f t="shared" ca="1" si="96"/>
        <v>-0.61862174660560865</v>
      </c>
      <c r="B3065">
        <f t="shared" ca="1" si="97"/>
        <v>-69.689165954458375</v>
      </c>
    </row>
    <row r="3066" spans="1:2" x14ac:dyDescent="0.25">
      <c r="A3066">
        <f t="shared" ca="1" si="96"/>
        <v>-1.0531288899538129</v>
      </c>
      <c r="B3066">
        <f t="shared" ca="1" si="97"/>
        <v>-69.69802114514053</v>
      </c>
    </row>
    <row r="3067" spans="1:2" x14ac:dyDescent="0.25">
      <c r="A3067">
        <f t="shared" ca="1" si="96"/>
        <v>-0.27510990228884236</v>
      </c>
      <c r="B3067">
        <f t="shared" ca="1" si="97"/>
        <v>-70.991892679622396</v>
      </c>
    </row>
    <row r="3068" spans="1:2" x14ac:dyDescent="0.25">
      <c r="A3068">
        <f t="shared" ca="1" si="96"/>
        <v>-0.47882275674843322</v>
      </c>
      <c r="B3068">
        <f t="shared" ca="1" si="97"/>
        <v>-69.553919523344319</v>
      </c>
    </row>
    <row r="3069" spans="1:2" x14ac:dyDescent="0.25">
      <c r="A3069">
        <f t="shared" ca="1" si="96"/>
        <v>1.0944292236186961</v>
      </c>
      <c r="B3069">
        <f t="shared" ca="1" si="97"/>
        <v>-69.121407100499141</v>
      </c>
    </row>
    <row r="3070" spans="1:2" x14ac:dyDescent="0.25">
      <c r="A3070">
        <f t="shared" ca="1" si="96"/>
        <v>-1.2911565000944691</v>
      </c>
      <c r="B3070">
        <f t="shared" ca="1" si="97"/>
        <v>-69.740028847104753</v>
      </c>
    </row>
    <row r="3071" spans="1:2" x14ac:dyDescent="0.25">
      <c r="A3071">
        <f t="shared" ca="1" si="96"/>
        <v>-0.65012992786447543</v>
      </c>
      <c r="B3071">
        <f t="shared" ca="1" si="97"/>
        <v>-70.793157737058564</v>
      </c>
    </row>
    <row r="3072" spans="1:2" x14ac:dyDescent="0.25">
      <c r="A3072">
        <f t="shared" ca="1" si="96"/>
        <v>2.0468845009748824</v>
      </c>
      <c r="B3072">
        <f t="shared" ca="1" si="97"/>
        <v>-71.068267639347411</v>
      </c>
    </row>
    <row r="3073" spans="1:2" x14ac:dyDescent="0.25">
      <c r="A3073">
        <f t="shared" ca="1" si="96"/>
        <v>3.928998158324766E-2</v>
      </c>
      <c r="B3073">
        <f t="shared" ca="1" si="97"/>
        <v>-71.54709039609584</v>
      </c>
    </row>
    <row r="3074" spans="1:2" x14ac:dyDescent="0.25">
      <c r="A3074">
        <f t="shared" ca="1" si="96"/>
        <v>0.56619037623660295</v>
      </c>
      <c r="B3074">
        <f t="shared" ca="1" si="97"/>
        <v>-70.45266117247715</v>
      </c>
    </row>
    <row r="3075" spans="1:2" x14ac:dyDescent="0.25">
      <c r="A3075">
        <f t="shared" ca="1" si="96"/>
        <v>0.80043964189331895</v>
      </c>
      <c r="B3075">
        <f t="shared" ca="1" si="97"/>
        <v>-71.743817672571623</v>
      </c>
    </row>
    <row r="3076" spans="1:2" x14ac:dyDescent="0.25">
      <c r="A3076">
        <f t="shared" ca="1" si="96"/>
        <v>-1.0662069307645823</v>
      </c>
      <c r="B3076">
        <f t="shared" ca="1" si="97"/>
        <v>-72.393947600436093</v>
      </c>
    </row>
    <row r="3077" spans="1:2" x14ac:dyDescent="0.25">
      <c r="A3077">
        <f t="shared" ca="1" si="96"/>
        <v>2.0861549462662898</v>
      </c>
      <c r="B3077">
        <f t="shared" ca="1" si="97"/>
        <v>-70.347063099461209</v>
      </c>
    </row>
    <row r="3078" spans="1:2" x14ac:dyDescent="0.25">
      <c r="A3078">
        <f t="shared" ca="1" si="96"/>
        <v>0.60647004726409637</v>
      </c>
      <c r="B3078">
        <f t="shared" ca="1" si="97"/>
        <v>-70.307773117877957</v>
      </c>
    </row>
    <row r="3079" spans="1:2" x14ac:dyDescent="0.25">
      <c r="A3079">
        <f t="shared" ref="A3079:A3080" ca="1" si="98">_xlfn.NORM.INV(RAND(), 0, 1)</f>
        <v>0.84262253732537695</v>
      </c>
      <c r="B3079">
        <f t="shared" ca="1" si="97"/>
        <v>-69.741582741641352</v>
      </c>
    </row>
    <row r="3080" spans="1:2" x14ac:dyDescent="0.25">
      <c r="A3080">
        <f t="shared" ca="1" si="98"/>
        <v>0.8945653804388306</v>
      </c>
      <c r="B3080">
        <f t="shared" ca="1" si="97"/>
        <v>-68.941143099748032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0"/>
  <sheetViews>
    <sheetView tabSelected="1" workbookViewId="0">
      <selection activeCell="B1" sqref="B1:B1048576"/>
    </sheetView>
  </sheetViews>
  <sheetFormatPr defaultRowHeight="15" x14ac:dyDescent="0.25"/>
  <sheetData>
    <row r="1" spans="1:2" x14ac:dyDescent="0.25">
      <c r="A1">
        <v>-0.2577344284099567</v>
      </c>
      <c r="B1">
        <v>0.92398962200655732</v>
      </c>
    </row>
    <row r="2" spans="1:2" x14ac:dyDescent="0.25">
      <c r="A2">
        <v>-0.35413561665685561</v>
      </c>
      <c r="B2">
        <v>-0.26497813951288118</v>
      </c>
    </row>
    <row r="3" spans="1:2" x14ac:dyDescent="0.25">
      <c r="A3">
        <v>1.049167005899815</v>
      </c>
      <c r="B3">
        <v>0.49671852900061175</v>
      </c>
    </row>
    <row r="4" spans="1:2" x14ac:dyDescent="0.25">
      <c r="A4">
        <v>0.25522525127908458</v>
      </c>
      <c r="B4">
        <v>1.867101387470852</v>
      </c>
    </row>
    <row r="5" spans="1:2" x14ac:dyDescent="0.25">
      <c r="A5">
        <v>-0.52181642930393213</v>
      </c>
      <c r="B5">
        <v>1.6318127379353009</v>
      </c>
    </row>
    <row r="6" spans="1:2" x14ac:dyDescent="0.25">
      <c r="A6">
        <v>-1.0579582506370599</v>
      </c>
      <c r="B6">
        <v>1.3740783095253442</v>
      </c>
    </row>
    <row r="7" spans="1:2" x14ac:dyDescent="0.25">
      <c r="A7">
        <v>-0.24082205677360785</v>
      </c>
      <c r="B7">
        <v>1.0199426928684885</v>
      </c>
    </row>
    <row r="8" spans="1:2" x14ac:dyDescent="0.25">
      <c r="A8">
        <v>-0.62899322221902976</v>
      </c>
      <c r="B8">
        <v>2.0691096987683038</v>
      </c>
    </row>
    <row r="9" spans="1:2" x14ac:dyDescent="0.25">
      <c r="A9">
        <v>0.17599275520649504</v>
      </c>
      <c r="B9">
        <v>2.3243349500473882</v>
      </c>
    </row>
    <row r="10" spans="1:2" x14ac:dyDescent="0.25">
      <c r="A10">
        <v>0.44120927118636594</v>
      </c>
      <c r="B10">
        <v>1.802518520743456</v>
      </c>
    </row>
    <row r="11" spans="1:2" x14ac:dyDescent="0.25">
      <c r="A11">
        <v>-9.3081124979168803E-2</v>
      </c>
      <c r="B11">
        <v>0.74456027010639603</v>
      </c>
    </row>
    <row r="12" spans="1:2" x14ac:dyDescent="0.25">
      <c r="A12">
        <v>1.9188661785824881</v>
      </c>
      <c r="B12">
        <v>0.50373821333278812</v>
      </c>
    </row>
    <row r="13" spans="1:2" x14ac:dyDescent="0.25">
      <c r="A13">
        <v>0.6521194198537521</v>
      </c>
      <c r="B13">
        <v>-0.12525500888624164</v>
      </c>
    </row>
    <row r="14" spans="1:2" x14ac:dyDescent="0.25">
      <c r="A14">
        <v>0.58423203957961833</v>
      </c>
      <c r="B14">
        <v>5.0737746320253407E-2</v>
      </c>
    </row>
    <row r="15" spans="1:2" x14ac:dyDescent="0.25">
      <c r="A15">
        <v>0.73529251460272071</v>
      </c>
      <c r="B15">
        <v>0.49194701750661934</v>
      </c>
    </row>
    <row r="16" spans="1:2" x14ac:dyDescent="0.25">
      <c r="A16">
        <v>-0.40065831709978439</v>
      </c>
      <c r="B16">
        <v>0.39886589252745053</v>
      </c>
    </row>
    <row r="17" spans="1:2" x14ac:dyDescent="0.25">
      <c r="A17">
        <v>0.55671297978018053</v>
      </c>
      <c r="B17">
        <v>2.3177320711099387</v>
      </c>
    </row>
    <row r="18" spans="1:2" x14ac:dyDescent="0.25">
      <c r="A18">
        <v>2.6369427519664779</v>
      </c>
      <c r="B18">
        <v>2.9698514909636908</v>
      </c>
    </row>
    <row r="19" spans="1:2" x14ac:dyDescent="0.25">
      <c r="A19">
        <v>0.69683204737676729</v>
      </c>
      <c r="B19">
        <v>3.5540835305433092</v>
      </c>
    </row>
    <row r="20" spans="1:2" x14ac:dyDescent="0.25">
      <c r="A20">
        <v>-2.4709842897701022</v>
      </c>
      <c r="B20">
        <v>4.2893760451460299</v>
      </c>
    </row>
    <row r="21" spans="1:2" x14ac:dyDescent="0.25">
      <c r="A21">
        <v>0.5203554505259147</v>
      </c>
      <c r="B21">
        <v>3.8887177280462453</v>
      </c>
    </row>
    <row r="22" spans="1:2" x14ac:dyDescent="0.25">
      <c r="A22">
        <v>0.93756849773863726</v>
      </c>
      <c r="B22">
        <v>4.4454307078264259</v>
      </c>
    </row>
    <row r="23" spans="1:2" x14ac:dyDescent="0.25">
      <c r="A23">
        <v>-1.3693783035308154</v>
      </c>
      <c r="B23">
        <v>7.0823734597929038</v>
      </c>
    </row>
    <row r="24" spans="1:2" x14ac:dyDescent="0.25">
      <c r="A24">
        <v>-0.72732837242056025</v>
      </c>
      <c r="B24">
        <v>7.7792055071696709</v>
      </c>
    </row>
    <row r="25" spans="1:2" x14ac:dyDescent="0.25">
      <c r="A25">
        <v>-1.6136008541143651E-2</v>
      </c>
      <c r="B25">
        <v>5.3082212173995682</v>
      </c>
    </row>
    <row r="26" spans="1:2" x14ac:dyDescent="0.25">
      <c r="A26">
        <v>-1.642136455232597</v>
      </c>
      <c r="B26">
        <v>5.8285766679254829</v>
      </c>
    </row>
    <row r="27" spans="1:2" x14ac:dyDescent="0.25">
      <c r="A27">
        <v>1.3291696800483737</v>
      </c>
      <c r="B27">
        <v>6.7661451656641205</v>
      </c>
    </row>
    <row r="28" spans="1:2" x14ac:dyDescent="0.25">
      <c r="A28">
        <v>-1.3982078398244147</v>
      </c>
      <c r="B28">
        <v>5.3967668621333047</v>
      </c>
    </row>
    <row r="29" spans="1:2" x14ac:dyDescent="0.25">
      <c r="A29">
        <v>-0.38550854591123374</v>
      </c>
      <c r="B29">
        <v>4.6694384897127446</v>
      </c>
    </row>
    <row r="30" spans="1:2" x14ac:dyDescent="0.25">
      <c r="A30">
        <v>0.54320669227674678</v>
      </c>
      <c r="B30">
        <v>4.6533024811716013</v>
      </c>
    </row>
    <row r="31" spans="1:2" x14ac:dyDescent="0.25">
      <c r="A31">
        <v>-0.3814006470405229</v>
      </c>
      <c r="B31">
        <v>3.0111660259390041</v>
      </c>
    </row>
    <row r="32" spans="1:2" x14ac:dyDescent="0.25">
      <c r="A32">
        <v>-1.2551306430382725</v>
      </c>
      <c r="B32">
        <v>4.3403357059873775</v>
      </c>
    </row>
    <row r="33" spans="1:2" x14ac:dyDescent="0.25">
      <c r="A33">
        <v>0.10434387961482949</v>
      </c>
      <c r="B33">
        <v>2.9421278661629628</v>
      </c>
    </row>
    <row r="34" spans="1:2" x14ac:dyDescent="0.25">
      <c r="A34">
        <v>-0.66487241922625029</v>
      </c>
      <c r="B34">
        <v>2.5566193202517291</v>
      </c>
    </row>
    <row r="35" spans="1:2" x14ac:dyDescent="0.25">
      <c r="A35">
        <v>1.0602378688699143</v>
      </c>
      <c r="B35">
        <v>3.0998260125284758</v>
      </c>
    </row>
    <row r="36" spans="1:2" x14ac:dyDescent="0.25">
      <c r="A36">
        <v>-0.67074701038860718</v>
      </c>
      <c r="B36">
        <v>2.7184253654879527</v>
      </c>
    </row>
    <row r="37" spans="1:2" x14ac:dyDescent="0.25">
      <c r="A37">
        <v>-0.56343005003401259</v>
      </c>
      <c r="B37">
        <v>1.4632947224496802</v>
      </c>
    </row>
    <row r="38" spans="1:2" x14ac:dyDescent="0.25">
      <c r="A38">
        <v>-0.78805205022928781</v>
      </c>
      <c r="B38">
        <v>1.5676386020645097</v>
      </c>
    </row>
    <row r="39" spans="1:2" x14ac:dyDescent="0.25">
      <c r="A39">
        <v>-1.2196967852278462</v>
      </c>
      <c r="B39">
        <v>0.90276618283825938</v>
      </c>
    </row>
    <row r="40" spans="1:2" x14ac:dyDescent="0.25">
      <c r="A40">
        <v>-0.28860396143156525</v>
      </c>
      <c r="B40">
        <v>1.9630040517081737</v>
      </c>
    </row>
    <row r="41" spans="1:2" x14ac:dyDescent="0.25">
      <c r="A41">
        <v>-0.59808496397158784</v>
      </c>
      <c r="B41">
        <v>1.2922570413195666</v>
      </c>
    </row>
    <row r="42" spans="1:2" x14ac:dyDescent="0.25">
      <c r="A42">
        <v>-1.7883265120828244</v>
      </c>
      <c r="B42">
        <v>0.72882699128555406</v>
      </c>
    </row>
    <row r="43" spans="1:2" x14ac:dyDescent="0.25">
      <c r="A43">
        <v>-0.78425710085217748</v>
      </c>
      <c r="B43">
        <v>-5.9225058943733755E-2</v>
      </c>
    </row>
    <row r="44" spans="1:2" x14ac:dyDescent="0.25">
      <c r="A44">
        <v>-1.0011818195168891</v>
      </c>
      <c r="B44">
        <v>-1.2789218441715799</v>
      </c>
    </row>
    <row r="45" spans="1:2" x14ac:dyDescent="0.25">
      <c r="A45">
        <v>0.37160298899189731</v>
      </c>
      <c r="B45">
        <v>-1.5675258056031451</v>
      </c>
    </row>
    <row r="46" spans="1:2" x14ac:dyDescent="0.25">
      <c r="A46">
        <v>-0.28279350177909524</v>
      </c>
      <c r="B46">
        <v>-2.1656107695747329</v>
      </c>
    </row>
    <row r="47" spans="1:2" x14ac:dyDescent="0.25">
      <c r="A47">
        <v>0.78233299857673866</v>
      </c>
      <c r="B47">
        <v>-3.9539372816575575</v>
      </c>
    </row>
    <row r="48" spans="1:2" x14ac:dyDescent="0.25">
      <c r="A48">
        <v>-1.1375318250234439</v>
      </c>
      <c r="B48">
        <v>-4.738194382509735</v>
      </c>
    </row>
    <row r="49" spans="1:2" x14ac:dyDescent="0.25">
      <c r="A49">
        <v>-1.52341664544027</v>
      </c>
      <c r="B49">
        <v>-5.7393762020266239</v>
      </c>
    </row>
    <row r="50" spans="1:2" x14ac:dyDescent="0.25">
      <c r="A50">
        <v>-1.8937148598474238</v>
      </c>
      <c r="B50">
        <v>-5.3677732130347264</v>
      </c>
    </row>
    <row r="51" spans="1:2" x14ac:dyDescent="0.25">
      <c r="A51">
        <v>0.11347086046731231</v>
      </c>
      <c r="B51">
        <v>-5.6505667148138219</v>
      </c>
    </row>
    <row r="52" spans="1:2" x14ac:dyDescent="0.25">
      <c r="A52">
        <v>-1.2922505949829892</v>
      </c>
      <c r="B52">
        <v>-4.868233716237083</v>
      </c>
    </row>
    <row r="53" spans="1:2" x14ac:dyDescent="0.25">
      <c r="A53">
        <v>-1.0315060553490865</v>
      </c>
      <c r="B53">
        <v>-6.0057655412605264</v>
      </c>
    </row>
    <row r="54" spans="1:2" x14ac:dyDescent="0.25">
      <c r="A54">
        <v>-9.8159440693406062E-3</v>
      </c>
      <c r="B54">
        <v>-7.5291821867007966</v>
      </c>
    </row>
    <row r="55" spans="1:2" x14ac:dyDescent="0.25">
      <c r="A55">
        <v>-0.39153821380157838</v>
      </c>
      <c r="B55">
        <v>-9.4228970465482202</v>
      </c>
    </row>
    <row r="56" spans="1:2" x14ac:dyDescent="0.25">
      <c r="A56">
        <v>0.35926020601875247</v>
      </c>
      <c r="B56">
        <v>-9.3094261860809073</v>
      </c>
    </row>
    <row r="57" spans="1:2" x14ac:dyDescent="0.25">
      <c r="A57">
        <v>1.3653619725761086</v>
      </c>
      <c r="B57">
        <v>-10.601676781063897</v>
      </c>
    </row>
    <row r="58" spans="1:2" x14ac:dyDescent="0.25">
      <c r="A58">
        <v>0.75972571496204766</v>
      </c>
      <c r="B58">
        <v>-11.633182836412985</v>
      </c>
    </row>
    <row r="59" spans="1:2" x14ac:dyDescent="0.25">
      <c r="A59">
        <v>-1.3065476110388214</v>
      </c>
      <c r="B59">
        <v>-11.642998780482325</v>
      </c>
    </row>
    <row r="60" spans="1:2" x14ac:dyDescent="0.25">
      <c r="A60">
        <v>2.6917257309988152</v>
      </c>
      <c r="B60">
        <v>-12.034536994283902</v>
      </c>
    </row>
    <row r="61" spans="1:2" x14ac:dyDescent="0.25">
      <c r="A61">
        <v>0.30636821383824503</v>
      </c>
      <c r="B61">
        <v>-11.675276788265149</v>
      </c>
    </row>
    <row r="62" spans="1:2" x14ac:dyDescent="0.25">
      <c r="A62">
        <v>-0.97045604052853185</v>
      </c>
      <c r="B62">
        <v>-10.309914815689041</v>
      </c>
    </row>
    <row r="63" spans="1:2" x14ac:dyDescent="0.25">
      <c r="A63">
        <v>1.9350439344403727</v>
      </c>
      <c r="B63">
        <v>-9.5501891007269926</v>
      </c>
    </row>
    <row r="64" spans="1:2" x14ac:dyDescent="0.25">
      <c r="A64">
        <v>0.73304614340353802</v>
      </c>
      <c r="B64">
        <v>-10.856736711765814</v>
      </c>
    </row>
    <row r="65" spans="1:2" x14ac:dyDescent="0.25">
      <c r="A65">
        <v>0.56413362861377969</v>
      </c>
      <c r="B65">
        <v>-8.1650109807669988</v>
      </c>
    </row>
    <row r="66" spans="1:2" x14ac:dyDescent="0.25">
      <c r="A66">
        <v>1.0441558712778374</v>
      </c>
      <c r="B66">
        <v>-7.858642766928754</v>
      </c>
    </row>
    <row r="67" spans="1:2" x14ac:dyDescent="0.25">
      <c r="A67">
        <v>0.1394421916734141</v>
      </c>
      <c r="B67">
        <v>-8.8290988074572851</v>
      </c>
    </row>
    <row r="68" spans="1:2" x14ac:dyDescent="0.25">
      <c r="A68">
        <v>0.49286747162593669</v>
      </c>
      <c r="B68">
        <v>-6.8940548730169127</v>
      </c>
    </row>
    <row r="69" spans="1:2" x14ac:dyDescent="0.25">
      <c r="A69">
        <v>-2.4953850105514323E-2</v>
      </c>
      <c r="B69">
        <v>-6.1610087296133749</v>
      </c>
    </row>
    <row r="70" spans="1:2" x14ac:dyDescent="0.25">
      <c r="A70">
        <v>8.6041919433652983E-2</v>
      </c>
      <c r="B70">
        <v>-5.5968751009995952</v>
      </c>
    </row>
    <row r="71" spans="1:2" x14ac:dyDescent="0.25">
      <c r="A71">
        <v>0.1207919071875269</v>
      </c>
      <c r="B71">
        <v>-4.5527192297217578</v>
      </c>
    </row>
    <row r="72" spans="1:2" x14ac:dyDescent="0.25">
      <c r="A72">
        <v>-0.75098809276807987</v>
      </c>
      <c r="B72">
        <v>-4.4132770380483439</v>
      </c>
    </row>
    <row r="73" spans="1:2" x14ac:dyDescent="0.25">
      <c r="A73">
        <v>-1.9268183000057437</v>
      </c>
      <c r="B73">
        <v>-3.920409566422407</v>
      </c>
    </row>
    <row r="74" spans="1:2" x14ac:dyDescent="0.25">
      <c r="A74">
        <v>-0.67419306843471627</v>
      </c>
      <c r="B74">
        <v>-3.9453634165279214</v>
      </c>
    </row>
    <row r="75" spans="1:2" x14ac:dyDescent="0.25">
      <c r="A75">
        <v>-2.2812147532507545</v>
      </c>
      <c r="B75">
        <v>-3.8593214970942684</v>
      </c>
    </row>
    <row r="76" spans="1:2" x14ac:dyDescent="0.25">
      <c r="A76">
        <v>0.44571580842936415</v>
      </c>
      <c r="B76">
        <v>-3.7385295899067414</v>
      </c>
    </row>
    <row r="77" spans="1:2" x14ac:dyDescent="0.25">
      <c r="A77">
        <v>0.69926706923144022</v>
      </c>
      <c r="B77">
        <v>-4.4895176826748209</v>
      </c>
    </row>
    <row r="78" spans="1:2" x14ac:dyDescent="0.25">
      <c r="A78">
        <v>1.7936393717371324</v>
      </c>
      <c r="B78">
        <v>-6.4163359826805646</v>
      </c>
    </row>
    <row r="79" spans="1:2" x14ac:dyDescent="0.25">
      <c r="A79">
        <v>-0.27187755613407205</v>
      </c>
      <c r="B79">
        <v>-7.090529051115281</v>
      </c>
    </row>
    <row r="80" spans="1:2" x14ac:dyDescent="0.25">
      <c r="A80">
        <v>-1.5897364936474421</v>
      </c>
      <c r="B80">
        <v>-9.3717438043660355</v>
      </c>
    </row>
    <row r="81" spans="1:2" x14ac:dyDescent="0.25">
      <c r="A81">
        <v>3.3062682481954569E-2</v>
      </c>
      <c r="B81">
        <v>-8.9260279959366713</v>
      </c>
    </row>
    <row r="82" spans="1:2" x14ac:dyDescent="0.25">
      <c r="A82">
        <v>-1.614311516952714</v>
      </c>
      <c r="B82">
        <v>-8.2267609267052304</v>
      </c>
    </row>
    <row r="83" spans="1:2" x14ac:dyDescent="0.25">
      <c r="A83">
        <v>2.0597641999846301</v>
      </c>
      <c r="B83">
        <v>-6.433121554968098</v>
      </c>
    </row>
    <row r="84" spans="1:2" x14ac:dyDescent="0.25">
      <c r="A84">
        <v>-0.5011451398839547</v>
      </c>
      <c r="B84">
        <v>-6.7049991111021701</v>
      </c>
    </row>
    <row r="85" spans="1:2" x14ac:dyDescent="0.25">
      <c r="A85">
        <v>-6.9794473603954452E-2</v>
      </c>
      <c r="B85">
        <v>-8.2947356047496115</v>
      </c>
    </row>
    <row r="86" spans="1:2" x14ac:dyDescent="0.25">
      <c r="A86">
        <v>0.97612616305838118</v>
      </c>
      <c r="B86">
        <v>-8.2616729222676568</v>
      </c>
    </row>
    <row r="87" spans="1:2" x14ac:dyDescent="0.25">
      <c r="A87">
        <v>1.1742146179364663</v>
      </c>
      <c r="B87">
        <v>-9.8759844392203711</v>
      </c>
    </row>
    <row r="88" spans="1:2" x14ac:dyDescent="0.25">
      <c r="A88">
        <v>-1.4758416625020869</v>
      </c>
      <c r="B88">
        <v>-7.8162202392357409</v>
      </c>
    </row>
    <row r="89" spans="1:2" x14ac:dyDescent="0.25">
      <c r="A89">
        <v>0.43610562906092487</v>
      </c>
      <c r="B89">
        <v>-8.3173653791196962</v>
      </c>
    </row>
    <row r="90" spans="1:2" x14ac:dyDescent="0.25">
      <c r="A90">
        <v>-0.35610726778733831</v>
      </c>
      <c r="B90">
        <v>-8.3871598527236504</v>
      </c>
    </row>
    <row r="91" spans="1:2" x14ac:dyDescent="0.25">
      <c r="A91">
        <v>1.6372253957954999</v>
      </c>
      <c r="B91">
        <v>-7.4110336896652695</v>
      </c>
    </row>
    <row r="92" spans="1:2" x14ac:dyDescent="0.25">
      <c r="A92">
        <v>1.3124023989743165</v>
      </c>
      <c r="B92">
        <v>-6.236819071728803</v>
      </c>
    </row>
    <row r="93" spans="1:2" x14ac:dyDescent="0.25">
      <c r="A93">
        <v>0.68735515845459239</v>
      </c>
      <c r="B93">
        <v>-7.7126607342308899</v>
      </c>
    </row>
    <row r="94" spans="1:2" x14ac:dyDescent="0.25">
      <c r="A94">
        <v>0.49259732693119967</v>
      </c>
      <c r="B94">
        <v>-7.2765551051699653</v>
      </c>
    </row>
    <row r="95" spans="1:2" x14ac:dyDescent="0.25">
      <c r="A95">
        <v>-0.38481943585576112</v>
      </c>
      <c r="B95">
        <v>-7.632662372957304</v>
      </c>
    </row>
    <row r="96" spans="1:2" x14ac:dyDescent="0.25">
      <c r="A96">
        <v>0.11771322377755478</v>
      </c>
      <c r="B96">
        <v>-5.9954369771618037</v>
      </c>
    </row>
    <row r="97" spans="1:2" x14ac:dyDescent="0.25">
      <c r="A97">
        <v>-2.2697912470238788</v>
      </c>
      <c r="B97">
        <v>-4.6830345781874874</v>
      </c>
    </row>
    <row r="98" spans="1:2" x14ac:dyDescent="0.25">
      <c r="A98">
        <v>-0.57681203368442935</v>
      </c>
      <c r="B98">
        <v>-3.9956794197328951</v>
      </c>
    </row>
    <row r="99" spans="1:2" x14ac:dyDescent="0.25">
      <c r="A99">
        <v>-0.65600385313039011</v>
      </c>
      <c r="B99">
        <v>-3.5030820928016952</v>
      </c>
    </row>
    <row r="100" spans="1:2" x14ac:dyDescent="0.25">
      <c r="A100">
        <v>0.44373701177186753</v>
      </c>
      <c r="B100">
        <v>-3.8879015286574563</v>
      </c>
    </row>
    <row r="101" spans="1:2" x14ac:dyDescent="0.25">
      <c r="A101">
        <v>-1.6991552101694589</v>
      </c>
      <c r="B101">
        <v>-3.7701883048799014</v>
      </c>
    </row>
    <row r="102" spans="1:2" x14ac:dyDescent="0.25">
      <c r="A102">
        <v>-0.5409884321216416</v>
      </c>
      <c r="B102">
        <v>-6.0399795519037802</v>
      </c>
    </row>
    <row r="103" spans="1:2" x14ac:dyDescent="0.25">
      <c r="A103">
        <v>-0.5293808492083909</v>
      </c>
      <c r="B103">
        <v>-6.61679158558821</v>
      </c>
    </row>
    <row r="104" spans="1:2" x14ac:dyDescent="0.25">
      <c r="A104">
        <v>-0.41041178679120704</v>
      </c>
      <c r="B104">
        <v>-7.2727954387186005</v>
      </c>
    </row>
    <row r="105" spans="1:2" x14ac:dyDescent="0.25">
      <c r="A105">
        <v>1.574695963775427</v>
      </c>
      <c r="B105">
        <v>-6.8290584269467329</v>
      </c>
    </row>
    <row r="106" spans="1:2" x14ac:dyDescent="0.25">
      <c r="A106">
        <v>-0.49906397175243877</v>
      </c>
      <c r="B106">
        <v>-8.5282136371161918</v>
      </c>
    </row>
    <row r="107" spans="1:2" x14ac:dyDescent="0.25">
      <c r="A107">
        <v>1.0085799499315269</v>
      </c>
      <c r="B107">
        <v>-9.0692020692378339</v>
      </c>
    </row>
    <row r="108" spans="1:2" x14ac:dyDescent="0.25">
      <c r="A108">
        <v>-1.3119203471876473</v>
      </c>
      <c r="B108">
        <v>-9.5985829184462244</v>
      </c>
    </row>
    <row r="109" spans="1:2" x14ac:dyDescent="0.25">
      <c r="A109">
        <v>-0.61724125563070631</v>
      </c>
      <c r="B109">
        <v>-10.008994705237431</v>
      </c>
    </row>
    <row r="110" spans="1:2" x14ac:dyDescent="0.25">
      <c r="A110">
        <v>1.777424595847966</v>
      </c>
      <c r="B110">
        <v>-8.434298741462003</v>
      </c>
    </row>
    <row r="111" spans="1:2" x14ac:dyDescent="0.25">
      <c r="A111">
        <v>0.18357793291924568</v>
      </c>
      <c r="B111">
        <v>-8.9333627132144411</v>
      </c>
    </row>
    <row r="112" spans="1:2" x14ac:dyDescent="0.25">
      <c r="A112">
        <v>0.11114132813955414</v>
      </c>
      <c r="B112">
        <v>-7.9247827632829146</v>
      </c>
    </row>
    <row r="113" spans="1:2" x14ac:dyDescent="0.25">
      <c r="A113">
        <v>-1.0624086575593905</v>
      </c>
      <c r="B113">
        <v>-9.236703110470561</v>
      </c>
    </row>
    <row r="114" spans="1:2" x14ac:dyDescent="0.25">
      <c r="A114">
        <v>0.11987033926967422</v>
      </c>
      <c r="B114">
        <v>-9.8539443661012669</v>
      </c>
    </row>
    <row r="115" spans="1:2" x14ac:dyDescent="0.25">
      <c r="A115">
        <v>-0.63943664791276822</v>
      </c>
      <c r="B115">
        <v>-8.0765197702533005</v>
      </c>
    </row>
    <row r="116" spans="1:2" x14ac:dyDescent="0.25">
      <c r="A116">
        <v>-0.10257583048942417</v>
      </c>
      <c r="B116">
        <v>-7.892941837334055</v>
      </c>
    </row>
    <row r="117" spans="1:2" x14ac:dyDescent="0.25">
      <c r="A117">
        <v>-1.828680763533032</v>
      </c>
      <c r="B117">
        <v>-7.7818005091945004</v>
      </c>
    </row>
    <row r="118" spans="1:2" x14ac:dyDescent="0.25">
      <c r="A118">
        <v>-0.52705706905065941</v>
      </c>
      <c r="B118">
        <v>-8.8442091667538918</v>
      </c>
    </row>
    <row r="119" spans="1:2" x14ac:dyDescent="0.25">
      <c r="A119">
        <v>1.4344403561246892</v>
      </c>
      <c r="B119">
        <v>-8.7243388274842175</v>
      </c>
    </row>
    <row r="120" spans="1:2" x14ac:dyDescent="0.25">
      <c r="A120">
        <v>0.76780277427554233</v>
      </c>
      <c r="B120">
        <v>-9.3637754753969862</v>
      </c>
    </row>
    <row r="121" spans="1:2" x14ac:dyDescent="0.25">
      <c r="A121">
        <v>-1.3412508195728663</v>
      </c>
      <c r="B121">
        <v>-9.4663513058864108</v>
      </c>
    </row>
    <row r="122" spans="1:2" x14ac:dyDescent="0.25">
      <c r="A122">
        <v>-1.5601856157727907</v>
      </c>
      <c r="B122">
        <v>-11.295032069419443</v>
      </c>
    </row>
    <row r="123" spans="1:2" x14ac:dyDescent="0.25">
      <c r="A123">
        <v>1.5243133802042714</v>
      </c>
      <c r="B123">
        <v>-11.822089138470103</v>
      </c>
    </row>
    <row r="124" spans="1:2" x14ac:dyDescent="0.25">
      <c r="A124">
        <v>0.17374358784798333</v>
      </c>
      <c r="B124">
        <v>-10.387648782345414</v>
      </c>
    </row>
    <row r="125" spans="1:2" x14ac:dyDescent="0.25">
      <c r="A125">
        <v>-0.6835402767298151</v>
      </c>
      <c r="B125">
        <v>-9.6198460080698709</v>
      </c>
    </row>
    <row r="126" spans="1:2" x14ac:dyDescent="0.25">
      <c r="A126">
        <v>0.47790456628655387</v>
      </c>
      <c r="B126">
        <v>-10.961096827642738</v>
      </c>
    </row>
    <row r="127" spans="1:2" x14ac:dyDescent="0.25">
      <c r="A127">
        <v>0.14116404143093483</v>
      </c>
      <c r="B127">
        <v>-12.521282443415529</v>
      </c>
    </row>
    <row r="128" spans="1:2" x14ac:dyDescent="0.25">
      <c r="A128">
        <v>-0.46764550311497755</v>
      </c>
      <c r="B128">
        <v>-10.996969063211258</v>
      </c>
    </row>
    <row r="129" spans="1:2" x14ac:dyDescent="0.25">
      <c r="A129">
        <v>3.6827047293587128E-2</v>
      </c>
      <c r="B129">
        <v>-10.823225475363275</v>
      </c>
    </row>
    <row r="130" spans="1:2" x14ac:dyDescent="0.25">
      <c r="A130">
        <v>0.2710373105854838</v>
      </c>
      <c r="B130">
        <v>-11.50676575209309</v>
      </c>
    </row>
    <row r="131" spans="1:2" x14ac:dyDescent="0.25">
      <c r="A131">
        <v>-0.66658360824969287</v>
      </c>
      <c r="B131">
        <v>-11.028861185806536</v>
      </c>
    </row>
    <row r="132" spans="1:2" x14ac:dyDescent="0.25">
      <c r="A132">
        <v>-0.7483407560146087</v>
      </c>
      <c r="B132">
        <v>-10.887697144375601</v>
      </c>
    </row>
    <row r="133" spans="1:2" x14ac:dyDescent="0.25">
      <c r="A133">
        <v>1.2742811270930474</v>
      </c>
      <c r="B133">
        <v>-11.355342647490579</v>
      </c>
    </row>
    <row r="134" spans="1:2" x14ac:dyDescent="0.25">
      <c r="A134">
        <v>-0.16880049583129073</v>
      </c>
      <c r="B134">
        <v>-11.318515600196992</v>
      </c>
    </row>
    <row r="135" spans="1:2" x14ac:dyDescent="0.25">
      <c r="A135">
        <v>1.9658938652981224</v>
      </c>
      <c r="B135">
        <v>-11.047478289611508</v>
      </c>
    </row>
    <row r="136" spans="1:2" x14ac:dyDescent="0.25">
      <c r="A136">
        <v>-1.1241277821223987</v>
      </c>
      <c r="B136">
        <v>-11.714061897861201</v>
      </c>
    </row>
    <row r="137" spans="1:2" x14ac:dyDescent="0.25">
      <c r="A137">
        <v>-2.3401649221340532</v>
      </c>
      <c r="B137">
        <v>-12.462402653875809</v>
      </c>
    </row>
    <row r="138" spans="1:2" x14ac:dyDescent="0.25">
      <c r="A138">
        <v>-1.7629140533312182</v>
      </c>
      <c r="B138">
        <v>-11.188121526782762</v>
      </c>
    </row>
    <row r="139" spans="1:2" x14ac:dyDescent="0.25">
      <c r="A139">
        <v>0.80160993606313136</v>
      </c>
      <c r="B139">
        <v>-11.356922022614052</v>
      </c>
    </row>
    <row r="140" spans="1:2" x14ac:dyDescent="0.25">
      <c r="A140">
        <v>1.5976736136957042</v>
      </c>
      <c r="B140">
        <v>-9.3910281573159295</v>
      </c>
    </row>
    <row r="141" spans="1:2" x14ac:dyDescent="0.25">
      <c r="A141">
        <v>0.38154013703877543</v>
      </c>
      <c r="B141">
        <v>-10.515155939438328</v>
      </c>
    </row>
    <row r="142" spans="1:2" x14ac:dyDescent="0.25">
      <c r="A142">
        <v>-1.2090593588597849</v>
      </c>
      <c r="B142">
        <v>-12.85532086157238</v>
      </c>
    </row>
    <row r="143" spans="1:2" x14ac:dyDescent="0.25">
      <c r="A143">
        <v>0.31806717511023536</v>
      </c>
      <c r="B143">
        <v>-14.618234914903599</v>
      </c>
    </row>
    <row r="144" spans="1:2" x14ac:dyDescent="0.25">
      <c r="A144">
        <v>-0.20050925245394949</v>
      </c>
      <c r="B144">
        <v>-13.816624978840467</v>
      </c>
    </row>
    <row r="145" spans="1:2" x14ac:dyDescent="0.25">
      <c r="A145">
        <v>-0.50570575220383052</v>
      </c>
      <c r="B145">
        <v>-12.218951365144763</v>
      </c>
    </row>
    <row r="146" spans="1:2" x14ac:dyDescent="0.25">
      <c r="A146">
        <v>0.15679184678700658</v>
      </c>
      <c r="B146">
        <v>-11.837411228105987</v>
      </c>
    </row>
    <row r="147" spans="1:2" x14ac:dyDescent="0.25">
      <c r="A147">
        <v>-0.77217516929859253</v>
      </c>
      <c r="B147">
        <v>-13.046470586965771</v>
      </c>
    </row>
    <row r="148" spans="1:2" x14ac:dyDescent="0.25">
      <c r="A148">
        <v>0.13832873603361379</v>
      </c>
      <c r="B148">
        <v>-12.728403411855536</v>
      </c>
    </row>
    <row r="149" spans="1:2" x14ac:dyDescent="0.25">
      <c r="A149">
        <v>-0.42785110018395378</v>
      </c>
      <c r="B149">
        <v>-12.928912664309486</v>
      </c>
    </row>
    <row r="150" spans="1:2" x14ac:dyDescent="0.25">
      <c r="A150">
        <v>-0.24747804151694383</v>
      </c>
      <c r="B150">
        <v>-13.434618416513317</v>
      </c>
    </row>
    <row r="151" spans="1:2" x14ac:dyDescent="0.25">
      <c r="A151">
        <v>-1.7311745707487398</v>
      </c>
      <c r="B151">
        <v>-13.27782656972631</v>
      </c>
    </row>
    <row r="152" spans="1:2" x14ac:dyDescent="0.25">
      <c r="A152">
        <v>1.0283638161168105</v>
      </c>
      <c r="B152">
        <v>-14.050001739024902</v>
      </c>
    </row>
    <row r="153" spans="1:2" x14ac:dyDescent="0.25">
      <c r="A153">
        <v>-1.6721811827799489</v>
      </c>
      <c r="B153">
        <v>-13.911673002991288</v>
      </c>
    </row>
    <row r="154" spans="1:2" x14ac:dyDescent="0.25">
      <c r="A154">
        <v>-0.10182057354443061</v>
      </c>
      <c r="B154">
        <v>-14.339524103175242</v>
      </c>
    </row>
    <row r="155" spans="1:2" x14ac:dyDescent="0.25">
      <c r="A155">
        <v>-0.81389609836068855</v>
      </c>
      <c r="B155">
        <v>-14.587002144692185</v>
      </c>
    </row>
    <row r="156" spans="1:2" x14ac:dyDescent="0.25">
      <c r="A156">
        <v>-1.1521638077920189</v>
      </c>
      <c r="B156">
        <v>-16.318176715440924</v>
      </c>
    </row>
    <row r="157" spans="1:2" x14ac:dyDescent="0.25">
      <c r="A157">
        <v>-8.9083796528361167E-2</v>
      </c>
      <c r="B157">
        <v>-15.289812899324113</v>
      </c>
    </row>
    <row r="158" spans="1:2" x14ac:dyDescent="0.25">
      <c r="A158">
        <v>1.2251430714979816</v>
      </c>
      <c r="B158">
        <v>-16.961994082104063</v>
      </c>
    </row>
    <row r="159" spans="1:2" x14ac:dyDescent="0.25">
      <c r="A159">
        <v>-0.48463579574895815</v>
      </c>
      <c r="B159">
        <v>-17.063814655648493</v>
      </c>
    </row>
    <row r="160" spans="1:2" x14ac:dyDescent="0.25">
      <c r="A160">
        <v>-8.4988692135303856E-2</v>
      </c>
      <c r="B160">
        <v>-17.877710754009183</v>
      </c>
    </row>
    <row r="161" spans="1:2" x14ac:dyDescent="0.25">
      <c r="A161">
        <v>-0.93264665497709287</v>
      </c>
      <c r="B161">
        <v>-19.029874561801201</v>
      </c>
    </row>
    <row r="162" spans="1:2" x14ac:dyDescent="0.25">
      <c r="A162">
        <v>0.97528542957085074</v>
      </c>
      <c r="B162">
        <v>-19.118958358329561</v>
      </c>
    </row>
    <row r="163" spans="1:2" x14ac:dyDescent="0.25">
      <c r="A163">
        <v>0.53874436713893892</v>
      </c>
      <c r="B163">
        <v>-17.893815286831579</v>
      </c>
    </row>
    <row r="164" spans="1:2" x14ac:dyDescent="0.25">
      <c r="A164">
        <v>1.3870807097463196</v>
      </c>
      <c r="B164">
        <v>-18.378451082580536</v>
      </c>
    </row>
    <row r="165" spans="1:2" x14ac:dyDescent="0.25">
      <c r="A165">
        <v>0.32325243752267158</v>
      </c>
      <c r="B165">
        <v>-18.463439774715841</v>
      </c>
    </row>
    <row r="166" spans="1:2" x14ac:dyDescent="0.25">
      <c r="A166">
        <v>0.42147113471329301</v>
      </c>
      <c r="B166">
        <v>-19.396086429692932</v>
      </c>
    </row>
    <row r="167" spans="1:2" x14ac:dyDescent="0.25">
      <c r="A167">
        <v>2.4274508934208714</v>
      </c>
      <c r="B167">
        <v>-18.420801000122083</v>
      </c>
    </row>
    <row r="168" spans="1:2" x14ac:dyDescent="0.25">
      <c r="A168">
        <v>-1.7079517897064043</v>
      </c>
      <c r="B168">
        <v>-17.882056632983144</v>
      </c>
    </row>
    <row r="169" spans="1:2" x14ac:dyDescent="0.25">
      <c r="A169">
        <v>-0.68555071481048513</v>
      </c>
      <c r="B169">
        <v>-16.494975923236822</v>
      </c>
    </row>
    <row r="170" spans="1:2" x14ac:dyDescent="0.25">
      <c r="A170">
        <v>-0.13414079067826906</v>
      </c>
      <c r="B170">
        <v>-16.17172348571415</v>
      </c>
    </row>
    <row r="171" spans="1:2" x14ac:dyDescent="0.25">
      <c r="A171">
        <v>1.2793653360593902</v>
      </c>
      <c r="B171">
        <v>-15.750252351000857</v>
      </c>
    </row>
    <row r="172" spans="1:2" x14ac:dyDescent="0.25">
      <c r="A172">
        <v>0.16417149695344943</v>
      </c>
      <c r="B172">
        <v>-13.322801457579985</v>
      </c>
    </row>
    <row r="173" spans="1:2" x14ac:dyDescent="0.25">
      <c r="A173">
        <v>0.46145113103070895</v>
      </c>
      <c r="B173">
        <v>-15.030753247286389</v>
      </c>
    </row>
    <row r="174" spans="1:2" x14ac:dyDescent="0.25">
      <c r="A174">
        <v>-1.1124226495122393</v>
      </c>
      <c r="B174">
        <v>-15.716303962096875</v>
      </c>
    </row>
    <row r="175" spans="1:2" x14ac:dyDescent="0.25">
      <c r="A175">
        <v>-0.15121092354133989</v>
      </c>
      <c r="B175">
        <v>-15.850444752775145</v>
      </c>
    </row>
    <row r="176" spans="1:2" x14ac:dyDescent="0.25">
      <c r="A176">
        <v>-7.4306121215988114E-3</v>
      </c>
      <c r="B176">
        <v>-14.571079416715754</v>
      </c>
    </row>
    <row r="177" spans="1:2" x14ac:dyDescent="0.25">
      <c r="A177">
        <v>1.3873392420306212</v>
      </c>
      <c r="B177">
        <v>-14.406907919762306</v>
      </c>
    </row>
    <row r="178" spans="1:2" x14ac:dyDescent="0.25">
      <c r="A178">
        <v>0.19595124052475552</v>
      </c>
      <c r="B178">
        <v>-13.945456788731597</v>
      </c>
    </row>
    <row r="179" spans="1:2" x14ac:dyDescent="0.25">
      <c r="A179">
        <v>-1.0740019974855295</v>
      </c>
      <c r="B179">
        <v>-15.057879438243837</v>
      </c>
    </row>
    <row r="180" spans="1:2" x14ac:dyDescent="0.25">
      <c r="A180">
        <v>-0.79531142121658094</v>
      </c>
      <c r="B180">
        <v>-15.209090361785178</v>
      </c>
    </row>
    <row r="181" spans="1:2" x14ac:dyDescent="0.25">
      <c r="A181">
        <v>0.20361196377936702</v>
      </c>
      <c r="B181">
        <v>-15.216520973906777</v>
      </c>
    </row>
    <row r="182" spans="1:2" x14ac:dyDescent="0.25">
      <c r="A182">
        <v>-0.3812032730735857</v>
      </c>
      <c r="B182">
        <v>-13.829181731876155</v>
      </c>
    </row>
    <row r="183" spans="1:2" x14ac:dyDescent="0.25">
      <c r="A183">
        <v>0.29609562355320418</v>
      </c>
      <c r="B183">
        <v>-13.6332304913514</v>
      </c>
    </row>
    <row r="184" spans="1:2" x14ac:dyDescent="0.25">
      <c r="A184">
        <v>2.2970337166067982</v>
      </c>
      <c r="B184">
        <v>-14.707232488836929</v>
      </c>
    </row>
    <row r="185" spans="1:2" x14ac:dyDescent="0.25">
      <c r="A185">
        <v>1.2001742518749481</v>
      </c>
      <c r="B185">
        <v>-15.502543910053511</v>
      </c>
    </row>
    <row r="186" spans="1:2" x14ac:dyDescent="0.25">
      <c r="A186">
        <v>-0.66927427692123087</v>
      </c>
      <c r="B186">
        <v>-15.298931946274143</v>
      </c>
    </row>
    <row r="187" spans="1:2" x14ac:dyDescent="0.25">
      <c r="A187">
        <v>0.6215059370171897</v>
      </c>
      <c r="B187">
        <v>-15.680135219347729</v>
      </c>
    </row>
    <row r="188" spans="1:2" x14ac:dyDescent="0.25">
      <c r="A188">
        <v>-0.41500551805908581</v>
      </c>
      <c r="B188">
        <v>-15.384039595794524</v>
      </c>
    </row>
    <row r="189" spans="1:2" x14ac:dyDescent="0.25">
      <c r="A189">
        <v>1.6547276950686196</v>
      </c>
      <c r="B189">
        <v>-13.087005879187727</v>
      </c>
    </row>
    <row r="190" spans="1:2" x14ac:dyDescent="0.25">
      <c r="A190">
        <v>-1.0333092165889943</v>
      </c>
      <c r="B190">
        <v>-11.886831627312779</v>
      </c>
    </row>
    <row r="191" spans="1:2" x14ac:dyDescent="0.25">
      <c r="A191">
        <v>-0.13431633369330817</v>
      </c>
      <c r="B191">
        <v>-12.556105904234009</v>
      </c>
    </row>
    <row r="192" spans="1:2" x14ac:dyDescent="0.25">
      <c r="A192">
        <v>0.24490668954263026</v>
      </c>
      <c r="B192">
        <v>-11.934599967216819</v>
      </c>
    </row>
    <row r="193" spans="1:2" x14ac:dyDescent="0.25">
      <c r="A193">
        <v>-0.91303385867022924</v>
      </c>
      <c r="B193">
        <v>-12.349605485275905</v>
      </c>
    </row>
    <row r="194" spans="1:2" x14ac:dyDescent="0.25">
      <c r="A194">
        <v>1.5753539967246146</v>
      </c>
      <c r="B194">
        <v>-10.694877790207286</v>
      </c>
    </row>
    <row r="195" spans="1:2" x14ac:dyDescent="0.25">
      <c r="A195">
        <v>0.64660330742447725</v>
      </c>
      <c r="B195">
        <v>-11.728187006796281</v>
      </c>
    </row>
    <row r="196" spans="1:2" x14ac:dyDescent="0.25">
      <c r="A196">
        <v>-1.2360574334468879</v>
      </c>
      <c r="B196">
        <v>-11.862503340489589</v>
      </c>
    </row>
    <row r="197" spans="1:2" x14ac:dyDescent="0.25">
      <c r="A197">
        <v>-0.26089188124003831</v>
      </c>
      <c r="B197">
        <v>-11.617596650946959</v>
      </c>
    </row>
    <row r="198" spans="1:2" x14ac:dyDescent="0.25">
      <c r="A198">
        <v>-0.14741075503041381</v>
      </c>
      <c r="B198">
        <v>-12.530630509617188</v>
      </c>
    </row>
    <row r="199" spans="1:2" x14ac:dyDescent="0.25">
      <c r="A199">
        <v>0.33841477790787994</v>
      </c>
      <c r="B199">
        <v>-10.955276512892574</v>
      </c>
    </row>
    <row r="200" spans="1:2" x14ac:dyDescent="0.25">
      <c r="A200">
        <v>-1.0332606928657402</v>
      </c>
      <c r="B200">
        <v>-10.308673205468097</v>
      </c>
    </row>
    <row r="201" spans="1:2" x14ac:dyDescent="0.25">
      <c r="A201">
        <v>-0.88694305922041472</v>
      </c>
      <c r="B201">
        <v>-11.544730638914984</v>
      </c>
    </row>
    <row r="202" spans="1:2" x14ac:dyDescent="0.25">
      <c r="A202">
        <v>0.34457422856719294</v>
      </c>
      <c r="B202">
        <v>-11.805622520155023</v>
      </c>
    </row>
    <row r="203" spans="1:2" x14ac:dyDescent="0.25">
      <c r="A203">
        <v>-1.5211263470135143</v>
      </c>
      <c r="B203">
        <v>-11.953033275185437</v>
      </c>
    </row>
    <row r="204" spans="1:2" x14ac:dyDescent="0.25">
      <c r="A204">
        <v>0.90908875943155321</v>
      </c>
      <c r="B204">
        <v>-11.614618497277556</v>
      </c>
    </row>
    <row r="205" spans="1:2" x14ac:dyDescent="0.25">
      <c r="A205">
        <v>6.5569194620610352E-2</v>
      </c>
      <c r="B205">
        <v>-12.647879190143296</v>
      </c>
    </row>
    <row r="206" spans="1:2" x14ac:dyDescent="0.25">
      <c r="A206">
        <v>1.3948686682391709</v>
      </c>
      <c r="B206">
        <v>-13.53482224936371</v>
      </c>
    </row>
    <row r="207" spans="1:2" x14ac:dyDescent="0.25">
      <c r="A207">
        <v>-4.8487217617017533E-2</v>
      </c>
      <c r="B207">
        <v>-13.190248020796517</v>
      </c>
    </row>
    <row r="208" spans="1:2" x14ac:dyDescent="0.25">
      <c r="A208">
        <v>-1.3661402154525535</v>
      </c>
      <c r="B208">
        <v>-14.711374367810031</v>
      </c>
    </row>
    <row r="209" spans="1:2" x14ac:dyDescent="0.25">
      <c r="A209">
        <v>2.5322189286347774</v>
      </c>
      <c r="B209">
        <v>-13.802285608378478</v>
      </c>
    </row>
    <row r="210" spans="1:2" x14ac:dyDescent="0.25">
      <c r="A210">
        <v>1.7123978510270781</v>
      </c>
      <c r="B210">
        <v>-13.736716413757867</v>
      </c>
    </row>
    <row r="211" spans="1:2" x14ac:dyDescent="0.25">
      <c r="A211">
        <v>0.83129007187583137</v>
      </c>
      <c r="B211">
        <v>-12.341847745518695</v>
      </c>
    </row>
    <row r="212" spans="1:2" x14ac:dyDescent="0.25">
      <c r="A212">
        <v>0.16572712998926228</v>
      </c>
      <c r="B212">
        <v>-12.390334963135713</v>
      </c>
    </row>
    <row r="213" spans="1:2" x14ac:dyDescent="0.25">
      <c r="A213">
        <v>0.4469921260879906</v>
      </c>
      <c r="B213">
        <v>-13.756475178588266</v>
      </c>
    </row>
    <row r="214" spans="1:2" x14ac:dyDescent="0.25">
      <c r="A214">
        <v>-1.4369645477827351</v>
      </c>
      <c r="B214">
        <v>-11.224256249953488</v>
      </c>
    </row>
    <row r="215" spans="1:2" x14ac:dyDescent="0.25">
      <c r="A215">
        <v>0.80275722928952797</v>
      </c>
      <c r="B215">
        <v>-9.5118583989264103</v>
      </c>
    </row>
    <row r="216" spans="1:2" x14ac:dyDescent="0.25">
      <c r="A216">
        <v>-0.23953738391378868</v>
      </c>
      <c r="B216">
        <v>-8.6805683270505796</v>
      </c>
    </row>
    <row r="217" spans="1:2" x14ac:dyDescent="0.25">
      <c r="A217">
        <v>-1.1393758604140976</v>
      </c>
      <c r="B217">
        <v>-8.5148411970613171</v>
      </c>
    </row>
    <row r="218" spans="1:2" x14ac:dyDescent="0.25">
      <c r="A218">
        <v>-9.4593692406184274E-2</v>
      </c>
      <c r="B218">
        <v>-8.0678490709733257</v>
      </c>
    </row>
    <row r="219" spans="1:2" x14ac:dyDescent="0.25">
      <c r="A219">
        <v>0.54569901935760567</v>
      </c>
      <c r="B219">
        <v>-9.5048136187560601</v>
      </c>
    </row>
    <row r="220" spans="1:2" x14ac:dyDescent="0.25">
      <c r="A220">
        <v>0.98898643910862838</v>
      </c>
      <c r="B220">
        <v>-8.7020563894665326</v>
      </c>
    </row>
    <row r="221" spans="1:2" x14ac:dyDescent="0.25">
      <c r="A221">
        <v>-0.2399409421907544</v>
      </c>
      <c r="B221">
        <v>-8.9415937733803208</v>
      </c>
    </row>
    <row r="222" spans="1:2" x14ac:dyDescent="0.25">
      <c r="A222">
        <v>4.3825059774051656E-2</v>
      </c>
      <c r="B222">
        <v>-10.080969633794417</v>
      </c>
    </row>
    <row r="223" spans="1:2" x14ac:dyDescent="0.25">
      <c r="A223">
        <v>0.76820292995455219</v>
      </c>
      <c r="B223">
        <v>-10.175563326200601</v>
      </c>
    </row>
    <row r="224" spans="1:2" x14ac:dyDescent="0.25">
      <c r="A224">
        <v>-1.017332124553638</v>
      </c>
      <c r="B224">
        <v>-9.629864306842995</v>
      </c>
    </row>
    <row r="225" spans="1:2" x14ac:dyDescent="0.25">
      <c r="A225">
        <v>0.87762963662817006</v>
      </c>
      <c r="B225">
        <v>-8.6408778677343658</v>
      </c>
    </row>
    <row r="226" spans="1:2" x14ac:dyDescent="0.25">
      <c r="A226">
        <v>-2.1987962018291274</v>
      </c>
      <c r="B226">
        <v>-8.8808188099251204</v>
      </c>
    </row>
    <row r="227" spans="1:2" x14ac:dyDescent="0.25">
      <c r="A227">
        <v>-0.34436546329982498</v>
      </c>
      <c r="B227">
        <v>-8.836993750151068</v>
      </c>
    </row>
    <row r="228" spans="1:2" x14ac:dyDescent="0.25">
      <c r="A228">
        <v>3.9861595773895808E-2</v>
      </c>
      <c r="B228">
        <v>-8.0687908201965151</v>
      </c>
    </row>
    <row r="229" spans="1:2" x14ac:dyDescent="0.25">
      <c r="A229">
        <v>1.5269208856033123</v>
      </c>
      <c r="B229">
        <v>-9.0861229447501533</v>
      </c>
    </row>
    <row r="230" spans="1:2" x14ac:dyDescent="0.25">
      <c r="A230">
        <v>-0.13518369163713206</v>
      </c>
      <c r="B230">
        <v>-8.2084933081219837</v>
      </c>
    </row>
    <row r="231" spans="1:2" x14ac:dyDescent="0.25">
      <c r="A231">
        <v>-8.8242296412957597E-2</v>
      </c>
      <c r="B231">
        <v>-10.407289509951111</v>
      </c>
    </row>
    <row r="232" spans="1:2" x14ac:dyDescent="0.25">
      <c r="A232">
        <v>-5.8776190095456871E-2</v>
      </c>
      <c r="B232">
        <v>-10.751654973250936</v>
      </c>
    </row>
    <row r="233" spans="1:2" x14ac:dyDescent="0.25">
      <c r="A233">
        <v>0.57146334192749437</v>
      </c>
      <c r="B233">
        <v>-10.71179337747704</v>
      </c>
    </row>
    <row r="234" spans="1:2" x14ac:dyDescent="0.25">
      <c r="A234">
        <v>-0.13338718747303047</v>
      </c>
      <c r="B234">
        <v>-9.1848724918737279</v>
      </c>
    </row>
    <row r="235" spans="1:2" x14ac:dyDescent="0.25">
      <c r="A235">
        <v>-1.5989502993242997</v>
      </c>
      <c r="B235">
        <v>-9.3200561835108608</v>
      </c>
    </row>
    <row r="236" spans="1:2" x14ac:dyDescent="0.25">
      <c r="A236">
        <v>-0.28399911459945143</v>
      </c>
      <c r="B236">
        <v>-9.4082984799238183</v>
      </c>
    </row>
    <row r="237" spans="1:2" x14ac:dyDescent="0.25">
      <c r="A237">
        <v>-1.4842978974836984</v>
      </c>
      <c r="B237">
        <v>-9.4670746700192758</v>
      </c>
    </row>
    <row r="238" spans="1:2" x14ac:dyDescent="0.25">
      <c r="A238">
        <v>-0.11564648863060126</v>
      </c>
      <c r="B238">
        <v>-8.8956113280917819</v>
      </c>
    </row>
    <row r="239" spans="1:2" x14ac:dyDescent="0.25">
      <c r="A239">
        <v>-0.23145750685229</v>
      </c>
      <c r="B239">
        <v>-9.0289985155648118</v>
      </c>
    </row>
    <row r="240" spans="1:2" x14ac:dyDescent="0.25">
      <c r="A240">
        <v>1.5018667729081749</v>
      </c>
      <c r="B240">
        <v>-10.627948814889111</v>
      </c>
    </row>
    <row r="241" spans="1:2" x14ac:dyDescent="0.25">
      <c r="A241">
        <v>0.27068822088797895</v>
      </c>
      <c r="B241">
        <v>-10.911947929488562</v>
      </c>
    </row>
    <row r="242" spans="1:2" x14ac:dyDescent="0.25">
      <c r="A242">
        <v>0.87825366169276586</v>
      </c>
      <c r="B242">
        <v>-12.39624582697226</v>
      </c>
    </row>
    <row r="243" spans="1:2" x14ac:dyDescent="0.25">
      <c r="A243">
        <v>-0.60491503772071675</v>
      </c>
      <c r="B243">
        <v>-12.511892315602861</v>
      </c>
    </row>
    <row r="244" spans="1:2" x14ac:dyDescent="0.25">
      <c r="A244">
        <v>0.19148796012081412</v>
      </c>
      <c r="B244">
        <v>-12.743349822455151</v>
      </c>
    </row>
    <row r="245" spans="1:2" x14ac:dyDescent="0.25">
      <c r="A245">
        <v>0.20814521567556318</v>
      </c>
      <c r="B245">
        <v>-11.241483049546977</v>
      </c>
    </row>
    <row r="246" spans="1:2" x14ac:dyDescent="0.25">
      <c r="A246">
        <v>3.6805438186003785E-2</v>
      </c>
      <c r="B246">
        <v>-10.970794828658997</v>
      </c>
    </row>
    <row r="247" spans="1:2" x14ac:dyDescent="0.25">
      <c r="A247">
        <v>-0.17940784060389686</v>
      </c>
      <c r="B247">
        <v>-10.092541166966232</v>
      </c>
    </row>
    <row r="248" spans="1:2" x14ac:dyDescent="0.25">
      <c r="A248">
        <v>1.0290525549435188</v>
      </c>
      <c r="B248">
        <v>-10.697456204686949</v>
      </c>
    </row>
    <row r="249" spans="1:2" x14ac:dyDescent="0.25">
      <c r="A249">
        <v>-0.26179307165979598</v>
      </c>
      <c r="B249">
        <v>-10.505968244566136</v>
      </c>
    </row>
    <row r="250" spans="1:2" x14ac:dyDescent="0.25">
      <c r="A250">
        <v>-0.25307332893552009</v>
      </c>
      <c r="B250">
        <v>-10.297823028890573</v>
      </c>
    </row>
    <row r="251" spans="1:2" x14ac:dyDescent="0.25">
      <c r="A251">
        <v>-0.27281511427286004</v>
      </c>
      <c r="B251">
        <v>-10.261017590704569</v>
      </c>
    </row>
    <row r="252" spans="1:2" x14ac:dyDescent="0.25">
      <c r="A252">
        <v>0.65010515002785951</v>
      </c>
      <c r="B252">
        <v>-10.440425431308466</v>
      </c>
    </row>
    <row r="253" spans="1:2" x14ac:dyDescent="0.25">
      <c r="A253">
        <v>-0.17504425276107</v>
      </c>
      <c r="B253">
        <v>-9.4113728763649469</v>
      </c>
    </row>
    <row r="254" spans="1:2" x14ac:dyDescent="0.25">
      <c r="A254">
        <v>0.15241989569288222</v>
      </c>
      <c r="B254">
        <v>-9.6731659480247423</v>
      </c>
    </row>
    <row r="255" spans="1:2" x14ac:dyDescent="0.25">
      <c r="A255">
        <v>1.100500269181999E-2</v>
      </c>
      <c r="B255">
        <v>-9.9262392769602616</v>
      </c>
    </row>
    <row r="256" spans="1:2" x14ac:dyDescent="0.25">
      <c r="A256">
        <v>-0.74797342670481259</v>
      </c>
      <c r="B256">
        <v>-10.199054391233121</v>
      </c>
    </row>
    <row r="257" spans="1:2" x14ac:dyDescent="0.25">
      <c r="A257">
        <v>-1.5119755835339408E-3</v>
      </c>
      <c r="B257">
        <v>-9.5489492412052606</v>
      </c>
    </row>
    <row r="258" spans="1:2" x14ac:dyDescent="0.25">
      <c r="A258">
        <v>-1.5038393137637105</v>
      </c>
      <c r="B258">
        <v>-9.7239934939663311</v>
      </c>
    </row>
    <row r="259" spans="1:2" x14ac:dyDescent="0.25">
      <c r="A259">
        <v>0.25146690502684405</v>
      </c>
      <c r="B259">
        <v>-9.5715735982734493</v>
      </c>
    </row>
    <row r="260" spans="1:2" x14ac:dyDescent="0.25">
      <c r="A260">
        <v>-0.54711597088161334</v>
      </c>
      <c r="B260">
        <v>-9.5605685955816302</v>
      </c>
    </row>
    <row r="261" spans="1:2" x14ac:dyDescent="0.25">
      <c r="A261">
        <v>0.43685552265670535</v>
      </c>
      <c r="B261">
        <v>-10.308542022286442</v>
      </c>
    </row>
    <row r="262" spans="1:2" x14ac:dyDescent="0.25">
      <c r="A262">
        <v>-0.42193226535050105</v>
      </c>
      <c r="B262">
        <v>-10.310053997869977</v>
      </c>
    </row>
    <row r="263" spans="1:2" x14ac:dyDescent="0.25">
      <c r="A263">
        <v>-0.16351967655452668</v>
      </c>
      <c r="B263">
        <v>-11.813893311633688</v>
      </c>
    </row>
    <row r="264" spans="1:2" x14ac:dyDescent="0.25">
      <c r="A264">
        <v>-0.17936354280331707</v>
      </c>
      <c r="B264">
        <v>-11.562426406606845</v>
      </c>
    </row>
    <row r="265" spans="1:2" x14ac:dyDescent="0.25">
      <c r="A265">
        <v>-0.73363001031983166</v>
      </c>
      <c r="B265">
        <v>-12.109542377488458</v>
      </c>
    </row>
    <row r="266" spans="1:2" x14ac:dyDescent="0.25">
      <c r="A266">
        <v>2.0044748658298364</v>
      </c>
      <c r="B266">
        <v>-11.672686854831753</v>
      </c>
    </row>
    <row r="267" spans="1:2" x14ac:dyDescent="0.25">
      <c r="A267">
        <v>1.3604483863474004</v>
      </c>
      <c r="B267">
        <v>-12.094619120182253</v>
      </c>
    </row>
    <row r="268" spans="1:2" x14ac:dyDescent="0.25">
      <c r="A268">
        <v>0.1257612234712315</v>
      </c>
      <c r="B268">
        <v>-12.25813879673678</v>
      </c>
    </row>
    <row r="269" spans="1:2" x14ac:dyDescent="0.25">
      <c r="A269">
        <v>0.17191745078815748</v>
      </c>
      <c r="B269">
        <v>-12.437502339540098</v>
      </c>
    </row>
    <row r="270" spans="1:2" x14ac:dyDescent="0.25">
      <c r="A270">
        <v>1.8913258423199399</v>
      </c>
      <c r="B270">
        <v>-13.17113234985993</v>
      </c>
    </row>
    <row r="271" spans="1:2" x14ac:dyDescent="0.25">
      <c r="A271">
        <v>-1.4434553707740359</v>
      </c>
      <c r="B271">
        <v>-11.166657484030093</v>
      </c>
    </row>
    <row r="272" spans="1:2" x14ac:dyDescent="0.25">
      <c r="A272">
        <v>0.71683955680949185</v>
      </c>
      <c r="B272">
        <v>-9.806209097682693</v>
      </c>
    </row>
    <row r="273" spans="1:2" x14ac:dyDescent="0.25">
      <c r="A273">
        <v>0.40538174637180974</v>
      </c>
      <c r="B273">
        <v>-9.6804478742114615</v>
      </c>
    </row>
    <row r="274" spans="1:2" x14ac:dyDescent="0.25">
      <c r="A274">
        <v>1.6557365283081997</v>
      </c>
      <c r="B274">
        <v>-9.5085304234233039</v>
      </c>
    </row>
    <row r="275" spans="1:2" x14ac:dyDescent="0.25">
      <c r="A275">
        <v>0.98754238832965424</v>
      </c>
      <c r="B275">
        <v>-7.6172045811033637</v>
      </c>
    </row>
    <row r="276" spans="1:2" x14ac:dyDescent="0.25">
      <c r="A276">
        <v>1.1925463245533516</v>
      </c>
      <c r="B276">
        <v>-9.0606599518773994</v>
      </c>
    </row>
    <row r="277" spans="1:2" x14ac:dyDescent="0.25">
      <c r="A277">
        <v>-2.2233787348882177</v>
      </c>
      <c r="B277">
        <v>-8.3438203950679082</v>
      </c>
    </row>
    <row r="278" spans="1:2" x14ac:dyDescent="0.25">
      <c r="A278">
        <v>9.4185408502980864E-2</v>
      </c>
      <c r="B278">
        <v>-7.9384386486960983</v>
      </c>
    </row>
    <row r="279" spans="1:2" x14ac:dyDescent="0.25">
      <c r="A279">
        <v>0.24751791017975497</v>
      </c>
      <c r="B279">
        <v>-6.2827021203878983</v>
      </c>
    </row>
    <row r="280" spans="1:2" x14ac:dyDescent="0.25">
      <c r="A280">
        <v>-0.4391228197205978</v>
      </c>
      <c r="B280">
        <v>-5.2951597320582442</v>
      </c>
    </row>
    <row r="281" spans="1:2" x14ac:dyDescent="0.25">
      <c r="A281">
        <v>2.1783933535340574</v>
      </c>
      <c r="B281">
        <v>-4.1026134075048928</v>
      </c>
    </row>
    <row r="282" spans="1:2" x14ac:dyDescent="0.25">
      <c r="A282">
        <v>-0.64988547253766504</v>
      </c>
      <c r="B282">
        <v>-6.32599214239311</v>
      </c>
    </row>
    <row r="283" spans="1:2" x14ac:dyDescent="0.25">
      <c r="A283">
        <v>0.11296181329116112</v>
      </c>
      <c r="B283">
        <v>-6.2318067338901288</v>
      </c>
    </row>
    <row r="284" spans="1:2" x14ac:dyDescent="0.25">
      <c r="A284">
        <v>-0.40831092569900168</v>
      </c>
      <c r="B284">
        <v>-5.984288823710374</v>
      </c>
    </row>
    <row r="285" spans="1:2" x14ac:dyDescent="0.25">
      <c r="A285">
        <v>-0.78216281250811437</v>
      </c>
      <c r="B285">
        <v>-6.4234116434309714</v>
      </c>
    </row>
    <row r="286" spans="1:2" x14ac:dyDescent="0.25">
      <c r="A286">
        <v>0.33574629457627891</v>
      </c>
      <c r="B286">
        <v>-4.2450182898969135</v>
      </c>
    </row>
    <row r="287" spans="1:2" x14ac:dyDescent="0.25">
      <c r="A287">
        <v>-0.99634136889208025</v>
      </c>
      <c r="B287">
        <v>-4.8949037624345788</v>
      </c>
    </row>
    <row r="288" spans="1:2" x14ac:dyDescent="0.25">
      <c r="A288">
        <v>-0.75535071269521392</v>
      </c>
      <c r="B288">
        <v>-4.7819419491434179</v>
      </c>
    </row>
    <row r="289" spans="1:2" x14ac:dyDescent="0.25">
      <c r="A289">
        <v>-1.014274880655315</v>
      </c>
      <c r="B289">
        <v>-5.1902528748424199</v>
      </c>
    </row>
    <row r="290" spans="1:2" x14ac:dyDescent="0.25">
      <c r="A290">
        <v>0.45813173855545186</v>
      </c>
      <c r="B290">
        <v>-5.9724156873505345</v>
      </c>
    </row>
    <row r="291" spans="1:2" x14ac:dyDescent="0.25">
      <c r="A291">
        <v>2.6063034071703295E-2</v>
      </c>
      <c r="B291">
        <v>-5.6366693927742553</v>
      </c>
    </row>
    <row r="292" spans="1:2" x14ac:dyDescent="0.25">
      <c r="A292">
        <v>0.1953747405587121</v>
      </c>
      <c r="B292">
        <v>-6.6330107616663359</v>
      </c>
    </row>
    <row r="293" spans="1:2" x14ac:dyDescent="0.25">
      <c r="A293">
        <v>-0.3392230085675918</v>
      </c>
      <c r="B293">
        <v>-7.3883614743615498</v>
      </c>
    </row>
    <row r="294" spans="1:2" x14ac:dyDescent="0.25">
      <c r="A294">
        <v>-0.69729689208208123</v>
      </c>
      <c r="B294">
        <v>-8.402636355016865</v>
      </c>
    </row>
    <row r="295" spans="1:2" x14ac:dyDescent="0.25">
      <c r="A295">
        <v>0.25658167959869566</v>
      </c>
      <c r="B295">
        <v>-7.9445046164614128</v>
      </c>
    </row>
    <row r="296" spans="1:2" x14ac:dyDescent="0.25">
      <c r="A296">
        <v>-0.57900932316204867</v>
      </c>
      <c r="B296">
        <v>-7.9184415823897094</v>
      </c>
    </row>
    <row r="297" spans="1:2" x14ac:dyDescent="0.25">
      <c r="A297">
        <v>2.3902718736630599</v>
      </c>
      <c r="B297">
        <v>-7.7230668418309971</v>
      </c>
    </row>
    <row r="298" spans="1:2" x14ac:dyDescent="0.25">
      <c r="A298">
        <v>1.8113384504956109</v>
      </c>
      <c r="B298">
        <v>-8.0622898503985887</v>
      </c>
    </row>
    <row r="299" spans="1:2" x14ac:dyDescent="0.25">
      <c r="A299">
        <v>-1.0046539748047674</v>
      </c>
      <c r="B299">
        <v>-8.7595867424806695</v>
      </c>
    </row>
    <row r="300" spans="1:2" x14ac:dyDescent="0.25">
      <c r="A300">
        <v>-1.094793844353084</v>
      </c>
      <c r="B300">
        <v>-8.5030050628819733</v>
      </c>
    </row>
    <row r="301" spans="1:2" x14ac:dyDescent="0.25">
      <c r="A301">
        <v>-0.2144225899868171</v>
      </c>
      <c r="B301">
        <v>-9.0820143860440226</v>
      </c>
    </row>
    <row r="302" spans="1:2" x14ac:dyDescent="0.25">
      <c r="A302">
        <v>7.8456053478954638E-2</v>
      </c>
      <c r="B302">
        <v>-6.6917425123809622</v>
      </c>
    </row>
    <row r="303" spans="1:2" x14ac:dyDescent="0.25">
      <c r="A303">
        <v>1.2961369612554141</v>
      </c>
      <c r="B303">
        <v>-4.8804040618853515</v>
      </c>
    </row>
    <row r="304" spans="1:2" x14ac:dyDescent="0.25">
      <c r="A304">
        <v>0.22040771748585025</v>
      </c>
      <c r="B304">
        <v>-5.8850580366901184</v>
      </c>
    </row>
    <row r="305" spans="1:2" x14ac:dyDescent="0.25">
      <c r="A305">
        <v>-2.2742601109526142</v>
      </c>
      <c r="B305">
        <v>-6.9798518810432029</v>
      </c>
    </row>
    <row r="306" spans="1:2" x14ac:dyDescent="0.25">
      <c r="A306">
        <v>0.11733445018171315</v>
      </c>
      <c r="B306">
        <v>-7.1942744710300204</v>
      </c>
    </row>
    <row r="307" spans="1:2" x14ac:dyDescent="0.25">
      <c r="A307">
        <v>-0.50895515960535809</v>
      </c>
      <c r="B307">
        <v>-7.1158184175510657</v>
      </c>
    </row>
    <row r="308" spans="1:2" x14ac:dyDescent="0.25">
      <c r="A308">
        <v>4.2478628643846571E-2</v>
      </c>
      <c r="B308">
        <v>-5.8196814562956511</v>
      </c>
    </row>
    <row r="309" spans="1:2" x14ac:dyDescent="0.25">
      <c r="A309">
        <v>1.0587542601714965</v>
      </c>
      <c r="B309">
        <v>-5.5992737388098011</v>
      </c>
    </row>
    <row r="310" spans="1:2" x14ac:dyDescent="0.25">
      <c r="A310">
        <v>-0.29300067567386751</v>
      </c>
      <c r="B310">
        <v>-7.8735338497624152</v>
      </c>
    </row>
    <row r="311" spans="1:2" x14ac:dyDescent="0.25">
      <c r="A311">
        <v>0.57362381525130857</v>
      </c>
      <c r="B311">
        <v>-7.7561993995807024</v>
      </c>
    </row>
    <row r="312" spans="1:2" x14ac:dyDescent="0.25">
      <c r="A312">
        <v>-0.47588684957138927</v>
      </c>
      <c r="B312">
        <v>-8.26515455918606</v>
      </c>
    </row>
    <row r="313" spans="1:2" x14ac:dyDescent="0.25">
      <c r="A313">
        <v>3.8853771489228674E-2</v>
      </c>
      <c r="B313">
        <v>-8.2226759305422128</v>
      </c>
    </row>
    <row r="314" spans="1:2" x14ac:dyDescent="0.25">
      <c r="A314">
        <v>0.12592651793206355</v>
      </c>
      <c r="B314">
        <v>-7.1639216703707165</v>
      </c>
    </row>
    <row r="315" spans="1:2" x14ac:dyDescent="0.25">
      <c r="A315">
        <v>0.53572068927320637</v>
      </c>
      <c r="B315">
        <v>-7.4569223460445837</v>
      </c>
    </row>
    <row r="316" spans="1:2" x14ac:dyDescent="0.25">
      <c r="A316">
        <v>-3.9540734546445779E-2</v>
      </c>
      <c r="B316">
        <v>-6.883298530793275</v>
      </c>
    </row>
    <row r="317" spans="1:2" x14ac:dyDescent="0.25">
      <c r="A317">
        <v>1.2784575484556611</v>
      </c>
      <c r="B317">
        <v>-7.3591853803646643</v>
      </c>
    </row>
    <row r="318" spans="1:2" x14ac:dyDescent="0.25">
      <c r="A318">
        <v>0.31551604242202025</v>
      </c>
      <c r="B318">
        <v>-7.3203316088754358</v>
      </c>
    </row>
    <row r="319" spans="1:2" x14ac:dyDescent="0.25">
      <c r="A319">
        <v>1.6492534323844272</v>
      </c>
      <c r="B319">
        <v>-7.1944050909433725</v>
      </c>
    </row>
    <row r="320" spans="1:2" x14ac:dyDescent="0.25">
      <c r="A320">
        <v>1.1276812095228759</v>
      </c>
      <c r="B320">
        <v>-6.6586844016701665</v>
      </c>
    </row>
    <row r="321" spans="1:2" x14ac:dyDescent="0.25">
      <c r="A321">
        <v>-1.775771724294382</v>
      </c>
      <c r="B321">
        <v>-6.6982251362166121</v>
      </c>
    </row>
    <row r="322" spans="1:2" x14ac:dyDescent="0.25">
      <c r="A322">
        <v>-0.17892427527802707</v>
      </c>
      <c r="B322">
        <v>-5.4197675877609512</v>
      </c>
    </row>
    <row r="323" spans="1:2" x14ac:dyDescent="0.25">
      <c r="A323">
        <v>0.70232999371842519</v>
      </c>
      <c r="B323">
        <v>-5.104251545338931</v>
      </c>
    </row>
    <row r="324" spans="1:2" x14ac:dyDescent="0.25">
      <c r="A324">
        <v>-0.99620486835512978</v>
      </c>
      <c r="B324">
        <v>-3.4549981129545038</v>
      </c>
    </row>
    <row r="325" spans="1:2" x14ac:dyDescent="0.25">
      <c r="A325">
        <v>-2.2354911715150951</v>
      </c>
      <c r="B325">
        <v>-2.3273169034316279</v>
      </c>
    </row>
    <row r="326" spans="1:2" x14ac:dyDescent="0.25">
      <c r="A326">
        <v>4.1152240594177873E-2</v>
      </c>
      <c r="B326">
        <v>-4.1030886277260095</v>
      </c>
    </row>
    <row r="327" spans="1:2" x14ac:dyDescent="0.25">
      <c r="A327">
        <v>0.2564044317152977</v>
      </c>
      <c r="B327">
        <v>-4.2820129030040368</v>
      </c>
    </row>
    <row r="328" spans="1:2" x14ac:dyDescent="0.25">
      <c r="A328">
        <v>0.80528544616192321</v>
      </c>
      <c r="B328">
        <v>-3.5796829092856117</v>
      </c>
    </row>
    <row r="329" spans="1:2" x14ac:dyDescent="0.25">
      <c r="A329">
        <v>0.35473044753022731</v>
      </c>
      <c r="B329">
        <v>-4.5758877776407418</v>
      </c>
    </row>
    <row r="330" spans="1:2" x14ac:dyDescent="0.25">
      <c r="A330">
        <v>-1.1092731204679369E-2</v>
      </c>
      <c r="B330">
        <v>-6.811378949155837</v>
      </c>
    </row>
    <row r="331" spans="1:2" x14ac:dyDescent="0.25">
      <c r="A331">
        <v>-1.5233419512618693</v>
      </c>
      <c r="B331">
        <v>-6.7702267085616592</v>
      </c>
    </row>
    <row r="332" spans="1:2" x14ac:dyDescent="0.25">
      <c r="A332">
        <v>1.3628858343537755</v>
      </c>
      <c r="B332">
        <v>-6.5138222768463612</v>
      </c>
    </row>
    <row r="333" spans="1:2" x14ac:dyDescent="0.25">
      <c r="A333">
        <v>-0.75979624059406525</v>
      </c>
      <c r="B333">
        <v>-5.7085368306844382</v>
      </c>
    </row>
    <row r="334" spans="1:2" x14ac:dyDescent="0.25">
      <c r="A334">
        <v>-0.63030048127906579</v>
      </c>
      <c r="B334">
        <v>-5.3538063831542111</v>
      </c>
    </row>
    <row r="335" spans="1:2" x14ac:dyDescent="0.25">
      <c r="A335">
        <v>-1.2610442328975839</v>
      </c>
      <c r="B335">
        <v>-5.3648991143588907</v>
      </c>
    </row>
    <row r="336" spans="1:2" x14ac:dyDescent="0.25">
      <c r="A336">
        <v>0.93457897873030971</v>
      </c>
      <c r="B336">
        <v>-6.8882410656207602</v>
      </c>
    </row>
    <row r="337" spans="1:2" x14ac:dyDescent="0.25">
      <c r="A337">
        <v>-0.82895934208231881</v>
      </c>
      <c r="B337">
        <v>-5.5253552312669845</v>
      </c>
    </row>
    <row r="338" spans="1:2" x14ac:dyDescent="0.25">
      <c r="A338">
        <v>0.93867667909077457</v>
      </c>
      <c r="B338">
        <v>-6.2851514718610497</v>
      </c>
    </row>
    <row r="339" spans="1:2" x14ac:dyDescent="0.25">
      <c r="A339">
        <v>0.18880043718205572</v>
      </c>
      <c r="B339">
        <v>-6.9154519531401153</v>
      </c>
    </row>
    <row r="340" spans="1:2" x14ac:dyDescent="0.25">
      <c r="A340">
        <v>-0.2699184522480777</v>
      </c>
      <c r="B340">
        <v>-8.1764961860376992</v>
      </c>
    </row>
    <row r="341" spans="1:2" x14ac:dyDescent="0.25">
      <c r="A341">
        <v>0.78361863555464983</v>
      </c>
      <c r="B341">
        <v>-7.2419172073073899</v>
      </c>
    </row>
    <row r="342" spans="1:2" x14ac:dyDescent="0.25">
      <c r="A342">
        <v>-1.7441613586124189</v>
      </c>
      <c r="B342">
        <v>-8.070876549389709</v>
      </c>
    </row>
    <row r="343" spans="1:2" x14ac:dyDescent="0.25">
      <c r="A343">
        <v>-1.2080074390218893</v>
      </c>
      <c r="B343">
        <v>-7.1321998702989342</v>
      </c>
    </row>
    <row r="344" spans="1:2" x14ac:dyDescent="0.25">
      <c r="A344">
        <v>1.9774325117163263</v>
      </c>
      <c r="B344">
        <v>-6.9433994331168787</v>
      </c>
    </row>
    <row r="345" spans="1:2" x14ac:dyDescent="0.25">
      <c r="A345">
        <v>4.057966323362952E-2</v>
      </c>
      <c r="B345">
        <v>-7.2133178853649564</v>
      </c>
    </row>
    <row r="346" spans="1:2" x14ac:dyDescent="0.25">
      <c r="A346">
        <v>-0.47906897354280614</v>
      </c>
      <c r="B346">
        <v>-6.4296992498103069</v>
      </c>
    </row>
    <row r="347" spans="1:2" x14ac:dyDescent="0.25">
      <c r="A347">
        <v>-1.281981198528785</v>
      </c>
      <c r="B347">
        <v>-8.173860608422725</v>
      </c>
    </row>
    <row r="348" spans="1:2" x14ac:dyDescent="0.25">
      <c r="A348">
        <v>0.9986952472129822</v>
      </c>
      <c r="B348">
        <v>-9.3818680474446143</v>
      </c>
    </row>
    <row r="349" spans="1:2" x14ac:dyDescent="0.25">
      <c r="A349">
        <v>0.31459627228844222</v>
      </c>
      <c r="B349">
        <v>-7.4044355357282878</v>
      </c>
    </row>
    <row r="350" spans="1:2" x14ac:dyDescent="0.25">
      <c r="A350">
        <v>-0.15215800452064995</v>
      </c>
      <c r="B350">
        <v>-7.3638558724946579</v>
      </c>
    </row>
    <row r="351" spans="1:2" x14ac:dyDescent="0.25">
      <c r="A351">
        <v>0.69326592619354854</v>
      </c>
      <c r="B351">
        <v>-7.8429248460374641</v>
      </c>
    </row>
    <row r="352" spans="1:2" x14ac:dyDescent="0.25">
      <c r="A352">
        <v>0.11782219327133621</v>
      </c>
      <c r="B352">
        <v>-9.1249060445662487</v>
      </c>
    </row>
    <row r="353" spans="1:2" x14ac:dyDescent="0.25">
      <c r="A353">
        <v>-0.28232864087363096</v>
      </c>
      <c r="B353">
        <v>-8.1262107973532665</v>
      </c>
    </row>
    <row r="354" spans="1:2" x14ac:dyDescent="0.25">
      <c r="A354">
        <v>0.37669443103361722</v>
      </c>
      <c r="B354">
        <v>-7.8116145250648241</v>
      </c>
    </row>
    <row r="355" spans="1:2" x14ac:dyDescent="0.25">
      <c r="A355">
        <v>-0.10518068804153123</v>
      </c>
      <c r="B355">
        <v>-7.9637725295854738</v>
      </c>
    </row>
    <row r="356" spans="1:2" x14ac:dyDescent="0.25">
      <c r="A356">
        <v>1.5397371574661858</v>
      </c>
      <c r="B356">
        <v>-7.270506603391925</v>
      </c>
    </row>
    <row r="357" spans="1:2" x14ac:dyDescent="0.25">
      <c r="A357">
        <v>-0.11608451283404028</v>
      </c>
      <c r="B357">
        <v>-7.1526844101205889</v>
      </c>
    </row>
    <row r="358" spans="1:2" x14ac:dyDescent="0.25">
      <c r="A358">
        <v>1.5012409175451529</v>
      </c>
      <c r="B358">
        <v>-7.4350130509942201</v>
      </c>
    </row>
    <row r="359" spans="1:2" x14ac:dyDescent="0.25">
      <c r="A359">
        <v>2.1449214301904802</v>
      </c>
      <c r="B359">
        <v>-7.0583186199606027</v>
      </c>
    </row>
    <row r="360" spans="1:2" x14ac:dyDescent="0.25">
      <c r="A360">
        <v>-0.12446839076101551</v>
      </c>
      <c r="B360">
        <v>-7.1634993080021339</v>
      </c>
    </row>
    <row r="361" spans="1:2" x14ac:dyDescent="0.25">
      <c r="A361">
        <v>0.63872752951895695</v>
      </c>
      <c r="B361">
        <v>-5.6237621505359483</v>
      </c>
    </row>
    <row r="362" spans="1:2" x14ac:dyDescent="0.25">
      <c r="A362">
        <v>-0.39356285870294333</v>
      </c>
      <c r="B362">
        <v>-5.7398466633699883</v>
      </c>
    </row>
    <row r="363" spans="1:2" x14ac:dyDescent="0.25">
      <c r="A363">
        <v>1.6235088257442563</v>
      </c>
      <c r="B363">
        <v>-4.2386057458248354</v>
      </c>
    </row>
    <row r="364" spans="1:2" x14ac:dyDescent="0.25">
      <c r="A364">
        <v>-0.10939195673957659</v>
      </c>
      <c r="B364">
        <v>-2.0936843156343552</v>
      </c>
    </row>
    <row r="365" spans="1:2" x14ac:dyDescent="0.25">
      <c r="A365">
        <v>-0.72096038151260933</v>
      </c>
      <c r="B365">
        <v>-2.2181527063953705</v>
      </c>
    </row>
    <row r="366" spans="1:2" x14ac:dyDescent="0.25">
      <c r="A366">
        <v>-0.85598813354283498</v>
      </c>
      <c r="B366">
        <v>-1.5794251768764136</v>
      </c>
    </row>
    <row r="367" spans="1:2" x14ac:dyDescent="0.25">
      <c r="A367">
        <v>-1.0535864878426342</v>
      </c>
      <c r="B367">
        <v>-1.972988035579357</v>
      </c>
    </row>
    <row r="368" spans="1:2" x14ac:dyDescent="0.25">
      <c r="A368">
        <v>-0.30053580676102493</v>
      </c>
      <c r="B368">
        <v>-0.34947920983510072</v>
      </c>
    </row>
    <row r="369" spans="1:2" x14ac:dyDescent="0.25">
      <c r="A369">
        <v>-1.8973971386874229</v>
      </c>
      <c r="B369">
        <v>-0.4588711665746773</v>
      </c>
    </row>
    <row r="370" spans="1:2" x14ac:dyDescent="0.25">
      <c r="A370">
        <v>0.51294447662647347</v>
      </c>
      <c r="B370">
        <v>-1.1798315480872867</v>
      </c>
    </row>
    <row r="371" spans="1:2" x14ac:dyDescent="0.25">
      <c r="A371">
        <v>2.0901671901683279</v>
      </c>
      <c r="B371">
        <v>-2.0358196816301217</v>
      </c>
    </row>
    <row r="372" spans="1:2" x14ac:dyDescent="0.25">
      <c r="A372">
        <v>-0.50623066829305774</v>
      </c>
      <c r="B372">
        <v>-3.0894061694727561</v>
      </c>
    </row>
    <row r="373" spans="1:2" x14ac:dyDescent="0.25">
      <c r="A373">
        <v>-8.9629377172533151E-2</v>
      </c>
      <c r="B373">
        <v>-3.3899419762337812</v>
      </c>
    </row>
    <row r="374" spans="1:2" x14ac:dyDescent="0.25">
      <c r="A374">
        <v>0.87478980276388252</v>
      </c>
      <c r="B374">
        <v>-5.2873391149212043</v>
      </c>
    </row>
    <row r="375" spans="1:2" x14ac:dyDescent="0.25">
      <c r="A375">
        <v>1.0744544167436154</v>
      </c>
      <c r="B375">
        <v>-4.7743946382947309</v>
      </c>
    </row>
    <row r="376" spans="1:2" x14ac:dyDescent="0.25">
      <c r="A376">
        <v>4.6146359961490566E-2</v>
      </c>
      <c r="B376">
        <v>-2.684227448126403</v>
      </c>
    </row>
    <row r="377" spans="1:2" x14ac:dyDescent="0.25">
      <c r="A377">
        <v>1.7381296556940176</v>
      </c>
      <c r="B377">
        <v>-3.1904581164194608</v>
      </c>
    </row>
    <row r="378" spans="1:2" x14ac:dyDescent="0.25">
      <c r="A378">
        <v>-0.44127912017027177</v>
      </c>
      <c r="B378">
        <v>-3.2800874935919939</v>
      </c>
    </row>
    <row r="379" spans="1:2" x14ac:dyDescent="0.25">
      <c r="A379">
        <v>-1.935126206818387</v>
      </c>
      <c r="B379">
        <v>-2.4052976908281112</v>
      </c>
    </row>
    <row r="380" spans="1:2" x14ac:dyDescent="0.25">
      <c r="A380">
        <v>0.91047642181696775</v>
      </c>
      <c r="B380">
        <v>-1.3308432740844958</v>
      </c>
    </row>
    <row r="381" spans="1:2" x14ac:dyDescent="0.25">
      <c r="A381">
        <v>-1.4957687750458948</v>
      </c>
      <c r="B381">
        <v>-1.2846969141230051</v>
      </c>
    </row>
    <row r="382" spans="1:2" x14ac:dyDescent="0.25">
      <c r="A382">
        <v>1.187699443932748</v>
      </c>
      <c r="B382">
        <v>0.45343274157101243</v>
      </c>
    </row>
    <row r="383" spans="1:2" x14ac:dyDescent="0.25">
      <c r="A383">
        <v>-0.73577619919836679</v>
      </c>
      <c r="B383">
        <v>1.2153621400740666E-2</v>
      </c>
    </row>
    <row r="384" spans="1:2" x14ac:dyDescent="0.25">
      <c r="A384">
        <v>-0.61782180466124748</v>
      </c>
      <c r="B384">
        <v>-1.9229725854176463</v>
      </c>
    </row>
    <row r="385" spans="1:2" x14ac:dyDescent="0.25">
      <c r="A385">
        <v>-0.40768324180711191</v>
      </c>
      <c r="B385">
        <v>-1.0124961636006784</v>
      </c>
    </row>
    <row r="386" spans="1:2" x14ac:dyDescent="0.25">
      <c r="A386">
        <v>-0.2447685691207824</v>
      </c>
      <c r="B386">
        <v>-2.5082649386465734</v>
      </c>
    </row>
    <row r="387" spans="1:2" x14ac:dyDescent="0.25">
      <c r="A387">
        <v>8.7740993863152553E-2</v>
      </c>
      <c r="B387">
        <v>-1.3205654947138254</v>
      </c>
    </row>
    <row r="388" spans="1:2" x14ac:dyDescent="0.25">
      <c r="A388">
        <v>-1.2144027434203717</v>
      </c>
      <c r="B388">
        <v>-2.0563416939121923</v>
      </c>
    </row>
    <row r="389" spans="1:2" x14ac:dyDescent="0.25">
      <c r="A389">
        <v>-1.6738956934888332</v>
      </c>
      <c r="B389">
        <v>-2.6741634985734399</v>
      </c>
    </row>
    <row r="390" spans="1:2" x14ac:dyDescent="0.25">
      <c r="A390">
        <v>9.9348452161693884E-2</v>
      </c>
      <c r="B390">
        <v>-3.0818467403805521</v>
      </c>
    </row>
    <row r="391" spans="1:2" x14ac:dyDescent="0.25">
      <c r="A391">
        <v>1.2404739479812199</v>
      </c>
      <c r="B391">
        <v>-3.3266153095013347</v>
      </c>
    </row>
    <row r="392" spans="1:2" x14ac:dyDescent="0.25">
      <c r="A392">
        <v>-0.51749576947658815</v>
      </c>
      <c r="B392">
        <v>-3.2388743156381823</v>
      </c>
    </row>
    <row r="393" spans="1:2" x14ac:dyDescent="0.25">
      <c r="A393">
        <v>0.14797286125583603</v>
      </c>
      <c r="B393">
        <v>-4.4532770590585535</v>
      </c>
    </row>
    <row r="394" spans="1:2" x14ac:dyDescent="0.25">
      <c r="A394">
        <v>0.38890852557518141</v>
      </c>
      <c r="B394">
        <v>-6.1271727525473869</v>
      </c>
    </row>
    <row r="395" spans="1:2" x14ac:dyDescent="0.25">
      <c r="A395">
        <v>1.3129691661241425</v>
      </c>
      <c r="B395">
        <v>-6.0278243003856931</v>
      </c>
    </row>
    <row r="396" spans="1:2" x14ac:dyDescent="0.25">
      <c r="A396">
        <v>0.77697189341673278</v>
      </c>
      <c r="B396">
        <v>-4.7873503524044736</v>
      </c>
    </row>
    <row r="397" spans="1:2" x14ac:dyDescent="0.25">
      <c r="A397">
        <v>-1.7498314533156669</v>
      </c>
      <c r="B397">
        <v>-5.3048461218810621</v>
      </c>
    </row>
    <row r="398" spans="1:2" x14ac:dyDescent="0.25">
      <c r="A398">
        <v>0.60930976234861745</v>
      </c>
      <c r="B398">
        <v>-5.1568732606252263</v>
      </c>
    </row>
    <row r="399" spans="1:2" x14ac:dyDescent="0.25">
      <c r="A399">
        <v>0.13481647535674421</v>
      </c>
      <c r="B399">
        <v>-4.7679647350500449</v>
      </c>
    </row>
    <row r="400" spans="1:2" x14ac:dyDescent="0.25">
      <c r="A400">
        <v>-0.70708784087124987</v>
      </c>
      <c r="B400">
        <v>-3.4549955689259022</v>
      </c>
    </row>
    <row r="401" spans="1:2" x14ac:dyDescent="0.25">
      <c r="A401">
        <v>-1.3091113768505946</v>
      </c>
      <c r="B401">
        <v>-2.6780236755091695</v>
      </c>
    </row>
    <row r="402" spans="1:2" x14ac:dyDescent="0.25">
      <c r="A402">
        <v>-0.28862339916623947</v>
      </c>
      <c r="B402">
        <v>-4.4278551288248362</v>
      </c>
    </row>
    <row r="403" spans="1:2" x14ac:dyDescent="0.25">
      <c r="A403">
        <v>0.57499027347618625</v>
      </c>
      <c r="B403">
        <v>-3.8185453664762186</v>
      </c>
    </row>
    <row r="404" spans="1:2" x14ac:dyDescent="0.25">
      <c r="A404">
        <v>-1.0803533053352983</v>
      </c>
      <c r="B404">
        <v>-3.6837288911194745</v>
      </c>
    </row>
    <row r="405" spans="1:2" x14ac:dyDescent="0.25">
      <c r="A405">
        <v>1.2478690142598621</v>
      </c>
      <c r="B405">
        <v>-4.3908167319907241</v>
      </c>
    </row>
    <row r="406" spans="1:2" x14ac:dyDescent="0.25">
      <c r="A406">
        <v>-0.11193905602338153</v>
      </c>
      <c r="B406">
        <v>-5.699928108841319</v>
      </c>
    </row>
    <row r="407" spans="1:2" x14ac:dyDescent="0.25">
      <c r="A407">
        <v>-0.40884053590921199</v>
      </c>
      <c r="B407">
        <v>-5.9885515080075589</v>
      </c>
    </row>
    <row r="408" spans="1:2" x14ac:dyDescent="0.25">
      <c r="A408">
        <v>0.26947312923058597</v>
      </c>
      <c r="B408">
        <v>-5.4135612345313726</v>
      </c>
    </row>
    <row r="409" spans="1:2" x14ac:dyDescent="0.25">
      <c r="A409">
        <v>-7.1521621180298756E-2</v>
      </c>
      <c r="B409">
        <v>-6.4939145398666707</v>
      </c>
    </row>
    <row r="410" spans="1:2" x14ac:dyDescent="0.25">
      <c r="A410">
        <v>-0.88513528510198547</v>
      </c>
      <c r="B410">
        <v>-5.2460455256068084</v>
      </c>
    </row>
    <row r="411" spans="1:2" x14ac:dyDescent="0.25">
      <c r="A411">
        <v>-1.4050299562041737</v>
      </c>
      <c r="B411">
        <v>-5.3579845816301903</v>
      </c>
    </row>
    <row r="412" spans="1:2" x14ac:dyDescent="0.25">
      <c r="A412">
        <v>0.2190923641330004</v>
      </c>
      <c r="B412">
        <v>-5.7668251175394021</v>
      </c>
    </row>
    <row r="413" spans="1:2" x14ac:dyDescent="0.25">
      <c r="A413">
        <v>0.76941647046065564</v>
      </c>
      <c r="B413">
        <v>-5.4973519883088162</v>
      </c>
    </row>
    <row r="414" spans="1:2" x14ac:dyDescent="0.25">
      <c r="A414">
        <v>-0.59857790107012721</v>
      </c>
      <c r="B414">
        <v>-5.5688736094891151</v>
      </c>
    </row>
    <row r="415" spans="1:2" x14ac:dyDescent="0.25">
      <c r="A415">
        <v>-3.6386993678068396</v>
      </c>
      <c r="B415">
        <v>-6.4540088945911007</v>
      </c>
    </row>
    <row r="416" spans="1:2" x14ac:dyDescent="0.25">
      <c r="A416">
        <v>0.37644616560971672</v>
      </c>
      <c r="B416">
        <v>-7.8590388507952742</v>
      </c>
    </row>
    <row r="417" spans="1:2" x14ac:dyDescent="0.25">
      <c r="A417">
        <v>-0.79755923160531039</v>
      </c>
      <c r="B417">
        <v>-7.6399464866622742</v>
      </c>
    </row>
    <row r="418" spans="1:2" x14ac:dyDescent="0.25">
      <c r="A418">
        <v>1.6113512131168004</v>
      </c>
      <c r="B418">
        <v>-6.8705300162016183</v>
      </c>
    </row>
    <row r="419" spans="1:2" x14ac:dyDescent="0.25">
      <c r="A419">
        <v>-0.36645336738652934</v>
      </c>
      <c r="B419">
        <v>-7.4691079172717458</v>
      </c>
    </row>
    <row r="420" spans="1:2" x14ac:dyDescent="0.25">
      <c r="A420">
        <v>0.16807825152209491</v>
      </c>
      <c r="B420">
        <v>-11.107807285078586</v>
      </c>
    </row>
    <row r="421" spans="1:2" x14ac:dyDescent="0.25">
      <c r="A421">
        <v>-0.28796389154972823</v>
      </c>
      <c r="B421">
        <v>-10.731361119468868</v>
      </c>
    </row>
    <row r="422" spans="1:2" x14ac:dyDescent="0.25">
      <c r="A422">
        <v>-0.9741779524697064</v>
      </c>
      <c r="B422">
        <v>-11.528920351074179</v>
      </c>
    </row>
    <row r="423" spans="1:2" x14ac:dyDescent="0.25">
      <c r="A423">
        <v>-1.2248400119267311</v>
      </c>
      <c r="B423">
        <v>-9.9175691379573792</v>
      </c>
    </row>
    <row r="424" spans="1:2" x14ac:dyDescent="0.25">
      <c r="A424">
        <v>-1.6265500515142386</v>
      </c>
      <c r="B424">
        <v>-10.284022505343909</v>
      </c>
    </row>
    <row r="425" spans="1:2" x14ac:dyDescent="0.25">
      <c r="A425">
        <v>0.35521846203858448</v>
      </c>
      <c r="B425">
        <v>-10.115944253821814</v>
      </c>
    </row>
    <row r="426" spans="1:2" x14ac:dyDescent="0.25">
      <c r="A426">
        <v>1.0417994812255178</v>
      </c>
      <c r="B426">
        <v>-10.403908145371542</v>
      </c>
    </row>
    <row r="427" spans="1:2" x14ac:dyDescent="0.25">
      <c r="A427">
        <v>-1.1451828277581531</v>
      </c>
      <c r="B427">
        <v>-11.378086097841248</v>
      </c>
    </row>
    <row r="428" spans="1:2" x14ac:dyDescent="0.25">
      <c r="A428">
        <v>0.36256534190043349</v>
      </c>
      <c r="B428">
        <v>-12.602926109767978</v>
      </c>
    </row>
    <row r="429" spans="1:2" x14ac:dyDescent="0.25">
      <c r="A429">
        <v>1.0425201832367134E-2</v>
      </c>
      <c r="B429">
        <v>-14.229476161282216</v>
      </c>
    </row>
    <row r="430" spans="1:2" x14ac:dyDescent="0.25">
      <c r="A430">
        <v>1.2608309875779029</v>
      </c>
      <c r="B430">
        <v>-13.874257699243632</v>
      </c>
    </row>
    <row r="431" spans="1:2" x14ac:dyDescent="0.25">
      <c r="A431">
        <v>0.78137724029217104</v>
      </c>
      <c r="B431">
        <v>-12.832458218018115</v>
      </c>
    </row>
    <row r="432" spans="1:2" x14ac:dyDescent="0.25">
      <c r="A432">
        <v>1.0530507312759936</v>
      </c>
      <c r="B432">
        <v>-13.977641045776268</v>
      </c>
    </row>
    <row r="433" spans="1:2" x14ac:dyDescent="0.25">
      <c r="A433">
        <v>5.2699982914592249E-2</v>
      </c>
      <c r="B433">
        <v>-13.615075703875835</v>
      </c>
    </row>
    <row r="434" spans="1:2" x14ac:dyDescent="0.25">
      <c r="A434">
        <v>1.0476099018396596</v>
      </c>
      <c r="B434">
        <v>-13.604650502043468</v>
      </c>
    </row>
    <row r="435" spans="1:2" x14ac:dyDescent="0.25">
      <c r="A435">
        <v>0.42267988438473408</v>
      </c>
      <c r="B435">
        <v>-12.343819514465565</v>
      </c>
    </row>
    <row r="436" spans="1:2" x14ac:dyDescent="0.25">
      <c r="A436">
        <v>0.13315888653337357</v>
      </c>
      <c r="B436">
        <v>-11.562442274173394</v>
      </c>
    </row>
    <row r="437" spans="1:2" x14ac:dyDescent="0.25">
      <c r="A437">
        <v>1.4205870514726546</v>
      </c>
      <c r="B437">
        <v>-10.509391542897401</v>
      </c>
    </row>
    <row r="438" spans="1:2" x14ac:dyDescent="0.25">
      <c r="A438">
        <v>-1.7794805477058764</v>
      </c>
      <c r="B438">
        <v>-10.456691559982808</v>
      </c>
    </row>
    <row r="439" spans="1:2" x14ac:dyDescent="0.25">
      <c r="A439">
        <v>-0.66599478409174162</v>
      </c>
      <c r="B439">
        <v>-9.4090816581431476</v>
      </c>
    </row>
    <row r="440" spans="1:2" x14ac:dyDescent="0.25">
      <c r="A440">
        <v>0.1135381523083344</v>
      </c>
      <c r="B440">
        <v>-8.9864017737584128</v>
      </c>
    </row>
    <row r="441" spans="1:2" x14ac:dyDescent="0.25">
      <c r="A441">
        <v>-0.36135525026917775</v>
      </c>
      <c r="B441">
        <v>-8.8532428872250399</v>
      </c>
    </row>
    <row r="442" spans="1:2" x14ac:dyDescent="0.25">
      <c r="A442">
        <v>-0.63964709965687983</v>
      </c>
      <c r="B442">
        <v>-7.4326558357523851</v>
      </c>
    </row>
    <row r="443" spans="1:2" x14ac:dyDescent="0.25">
      <c r="A443">
        <v>9.1723112722231465E-2</v>
      </c>
      <c r="B443">
        <v>-9.2121363834582617</v>
      </c>
    </row>
    <row r="444" spans="1:2" x14ac:dyDescent="0.25">
      <c r="A444">
        <v>0.74684149072341433</v>
      </c>
      <c r="B444">
        <v>-9.8781311675500039</v>
      </c>
    </row>
    <row r="445" spans="1:2" x14ac:dyDescent="0.25">
      <c r="A445">
        <v>0.78264936108445748</v>
      </c>
      <c r="B445">
        <v>-9.7645930152416689</v>
      </c>
    </row>
    <row r="446" spans="1:2" x14ac:dyDescent="0.25">
      <c r="A446">
        <v>-1.4992592778387783</v>
      </c>
      <c r="B446">
        <v>-10.125948265510846</v>
      </c>
    </row>
    <row r="447" spans="1:2" x14ac:dyDescent="0.25">
      <c r="A447">
        <v>-0.75661254186540228</v>
      </c>
      <c r="B447">
        <v>-10.765595365167727</v>
      </c>
    </row>
    <row r="448" spans="1:2" x14ac:dyDescent="0.25">
      <c r="A448">
        <v>1.0941622619665394</v>
      </c>
      <c r="B448">
        <v>-10.673872252445495</v>
      </c>
    </row>
    <row r="449" spans="1:2" x14ac:dyDescent="0.25">
      <c r="A449">
        <v>-1.6398785335684394</v>
      </c>
      <c r="B449">
        <v>-9.9270307617220812</v>
      </c>
    </row>
    <row r="450" spans="1:2" x14ac:dyDescent="0.25">
      <c r="A450">
        <v>0.37885111943768546</v>
      </c>
      <c r="B450">
        <v>-9.1443814006376236</v>
      </c>
    </row>
    <row r="451" spans="1:2" x14ac:dyDescent="0.25">
      <c r="A451">
        <v>-1.6112543427624897E-2</v>
      </c>
      <c r="B451">
        <v>-10.643640678476402</v>
      </c>
    </row>
    <row r="452" spans="1:2" x14ac:dyDescent="0.25">
      <c r="A452">
        <v>-1.6476237453478395</v>
      </c>
      <c r="B452">
        <v>-11.400253220341805</v>
      </c>
    </row>
    <row r="453" spans="1:2" x14ac:dyDescent="0.25">
      <c r="A453">
        <v>0.1578056968664574</v>
      </c>
      <c r="B453">
        <v>-10.306090958375265</v>
      </c>
    </row>
    <row r="454" spans="1:2" x14ac:dyDescent="0.25">
      <c r="A454">
        <v>-0.95284484292614946</v>
      </c>
      <c r="B454">
        <v>-11.945969491943703</v>
      </c>
    </row>
    <row r="455" spans="1:2" x14ac:dyDescent="0.25">
      <c r="A455">
        <v>-0.44411586148545634</v>
      </c>
      <c r="B455">
        <v>-11.567118372506018</v>
      </c>
    </row>
    <row r="456" spans="1:2" x14ac:dyDescent="0.25">
      <c r="A456">
        <v>0.50014199386281721</v>
      </c>
      <c r="B456">
        <v>-11.583230915933642</v>
      </c>
    </row>
    <row r="457" spans="1:2" x14ac:dyDescent="0.25">
      <c r="A457">
        <v>1.1534961829631756</v>
      </c>
      <c r="B457">
        <v>-13.230854661281482</v>
      </c>
    </row>
    <row r="458" spans="1:2" x14ac:dyDescent="0.25">
      <c r="A458">
        <v>0.27837849880495574</v>
      </c>
      <c r="B458">
        <v>-13.073048964415024</v>
      </c>
    </row>
    <row r="459" spans="1:2" x14ac:dyDescent="0.25">
      <c r="A459">
        <v>-1.0221167047933886</v>
      </c>
      <c r="B459">
        <v>-14.025893807341173</v>
      </c>
    </row>
    <row r="460" spans="1:2" x14ac:dyDescent="0.25">
      <c r="A460">
        <v>-0.29279721863638691</v>
      </c>
      <c r="B460">
        <v>-14.470009668826631</v>
      </c>
    </row>
    <row r="461" spans="1:2" x14ac:dyDescent="0.25">
      <c r="A461">
        <v>6.8898487992006471E-2</v>
      </c>
      <c r="B461">
        <v>-13.969867674963814</v>
      </c>
    </row>
    <row r="462" spans="1:2" x14ac:dyDescent="0.25">
      <c r="A462">
        <v>0.78181664062236167</v>
      </c>
      <c r="B462">
        <v>-12.816371492000638</v>
      </c>
    </row>
    <row r="463" spans="1:2" x14ac:dyDescent="0.25">
      <c r="A463">
        <v>3.2768256452200932E-2</v>
      </c>
      <c r="B463">
        <v>-12.537992993195681</v>
      </c>
    </row>
    <row r="464" spans="1:2" x14ac:dyDescent="0.25">
      <c r="A464">
        <v>-8.7951803124389372E-3</v>
      </c>
      <c r="B464">
        <v>-13.56010969798907</v>
      </c>
    </row>
    <row r="465" spans="1:2" x14ac:dyDescent="0.25">
      <c r="A465">
        <v>-0.31797604366636378</v>
      </c>
      <c r="B465">
        <v>-13.852906916625457</v>
      </c>
    </row>
    <row r="466" spans="1:2" x14ac:dyDescent="0.25">
      <c r="A466">
        <v>-1.5204753854234736</v>
      </c>
      <c r="B466">
        <v>-13.784008428633451</v>
      </c>
    </row>
    <row r="467" spans="1:2" x14ac:dyDescent="0.25">
      <c r="A467">
        <v>4.6855155915121946E-3</v>
      </c>
      <c r="B467">
        <v>-13.002191788011089</v>
      </c>
    </row>
    <row r="468" spans="1:2" x14ac:dyDescent="0.25">
      <c r="A468">
        <v>-1.57045074119072</v>
      </c>
      <c r="B468">
        <v>-12.969423531558888</v>
      </c>
    </row>
    <row r="469" spans="1:2" x14ac:dyDescent="0.25">
      <c r="A469">
        <v>0.60307256751831873</v>
      </c>
      <c r="B469">
        <v>-12.978218711871328</v>
      </c>
    </row>
    <row r="470" spans="1:2" x14ac:dyDescent="0.25">
      <c r="A470">
        <v>-2.415238606724782</v>
      </c>
      <c r="B470">
        <v>-13.296194755537693</v>
      </c>
    </row>
    <row r="471" spans="1:2" x14ac:dyDescent="0.25">
      <c r="A471">
        <v>0.44546801774380862</v>
      </c>
      <c r="B471">
        <v>-14.816670140961167</v>
      </c>
    </row>
    <row r="472" spans="1:2" x14ac:dyDescent="0.25">
      <c r="A472">
        <v>0.27163180203227644</v>
      </c>
      <c r="B472">
        <v>-14.811984625369654</v>
      </c>
    </row>
    <row r="473" spans="1:2" x14ac:dyDescent="0.25">
      <c r="A473">
        <v>-0.23067526340453889</v>
      </c>
      <c r="B473">
        <v>-16.382435366560372</v>
      </c>
    </row>
    <row r="474" spans="1:2" x14ac:dyDescent="0.25">
      <c r="A474">
        <v>-1.1946868650742228</v>
      </c>
      <c r="B474">
        <v>-15.779362799042053</v>
      </c>
    </row>
    <row r="475" spans="1:2" x14ac:dyDescent="0.25">
      <c r="A475">
        <v>-1.0614048898000674</v>
      </c>
      <c r="B475">
        <v>-18.194601405766836</v>
      </c>
    </row>
    <row r="476" spans="1:2" x14ac:dyDescent="0.25">
      <c r="A476">
        <v>-1.1580812310007567</v>
      </c>
      <c r="B476">
        <v>-17.749133388023026</v>
      </c>
    </row>
    <row r="477" spans="1:2" x14ac:dyDescent="0.25">
      <c r="A477">
        <v>1.4162165652605883</v>
      </c>
      <c r="B477">
        <v>-17.477501585990748</v>
      </c>
    </row>
    <row r="478" spans="1:2" x14ac:dyDescent="0.25">
      <c r="A478">
        <v>-1.1134060924300475</v>
      </c>
      <c r="B478">
        <v>-17.708176849395286</v>
      </c>
    </row>
    <row r="479" spans="1:2" x14ac:dyDescent="0.25">
      <c r="A479">
        <v>-0.51141142292256392</v>
      </c>
      <c r="B479">
        <v>-18.902863714469511</v>
      </c>
    </row>
    <row r="480" spans="1:2" x14ac:dyDescent="0.25">
      <c r="A480">
        <v>-0.20852409569298955</v>
      </c>
      <c r="B480">
        <v>-19.964268604269577</v>
      </c>
    </row>
    <row r="481" spans="1:2" x14ac:dyDescent="0.25">
      <c r="A481">
        <v>-0.3196682861811096</v>
      </c>
      <c r="B481">
        <v>-21.122349835270334</v>
      </c>
    </row>
    <row r="482" spans="1:2" x14ac:dyDescent="0.25">
      <c r="A482">
        <v>-4.7450308322522561E-2</v>
      </c>
      <c r="B482">
        <v>-19.706133270009747</v>
      </c>
    </row>
    <row r="483" spans="1:2" x14ac:dyDescent="0.25">
      <c r="A483">
        <v>0.71614871423097948</v>
      </c>
      <c r="B483">
        <v>-20.819539362439794</v>
      </c>
    </row>
    <row r="484" spans="1:2" x14ac:dyDescent="0.25">
      <c r="A484">
        <v>0.21453616728247318</v>
      </c>
      <c r="B484">
        <v>-21.330950785362358</v>
      </c>
    </row>
    <row r="485" spans="1:2" x14ac:dyDescent="0.25">
      <c r="A485">
        <v>-0.3333364253442731</v>
      </c>
      <c r="B485">
        <v>-21.539474881055348</v>
      </c>
    </row>
    <row r="486" spans="1:2" x14ac:dyDescent="0.25">
      <c r="A486">
        <v>-1.1462866816573818</v>
      </c>
      <c r="B486">
        <v>-21.859143167236457</v>
      </c>
    </row>
    <row r="487" spans="1:2" x14ac:dyDescent="0.25">
      <c r="A487">
        <v>-2.2999567725999386</v>
      </c>
      <c r="B487">
        <v>-21.906593475558978</v>
      </c>
    </row>
    <row r="488" spans="1:2" x14ac:dyDescent="0.25">
      <c r="A488">
        <v>-1.006022196482921</v>
      </c>
      <c r="B488">
        <v>-21.190444761327999</v>
      </c>
    </row>
    <row r="489" spans="1:2" x14ac:dyDescent="0.25">
      <c r="A489">
        <v>-1.3307834922769557</v>
      </c>
      <c r="B489">
        <v>-20.975908594045524</v>
      </c>
    </row>
    <row r="490" spans="1:2" x14ac:dyDescent="0.25">
      <c r="A490">
        <v>0.1974449892251805</v>
      </c>
      <c r="B490">
        <v>-21.309245019389799</v>
      </c>
    </row>
    <row r="491" spans="1:2" x14ac:dyDescent="0.25">
      <c r="A491">
        <v>0.92112981551025519</v>
      </c>
      <c r="B491">
        <v>-22.455531701047182</v>
      </c>
    </row>
    <row r="492" spans="1:2" x14ac:dyDescent="0.25">
      <c r="A492">
        <v>-1.5726649712551897</v>
      </c>
      <c r="B492">
        <v>-24.755488473647119</v>
      </c>
    </row>
    <row r="493" spans="1:2" x14ac:dyDescent="0.25">
      <c r="A493">
        <v>-0.29001051327064514</v>
      </c>
      <c r="B493">
        <v>-25.76151067013004</v>
      </c>
    </row>
    <row r="494" spans="1:2" x14ac:dyDescent="0.25">
      <c r="A494">
        <v>0.40795204790053669</v>
      </c>
      <c r="B494">
        <v>-27.092294162406997</v>
      </c>
    </row>
    <row r="495" spans="1:2" x14ac:dyDescent="0.25">
      <c r="A495">
        <v>-0.69785367488366035</v>
      </c>
      <c r="B495">
        <v>-26.894849173181818</v>
      </c>
    </row>
    <row r="496" spans="1:2" x14ac:dyDescent="0.25">
      <c r="A496">
        <v>0.73579428844857009</v>
      </c>
      <c r="B496">
        <v>-25.973719357671563</v>
      </c>
    </row>
    <row r="497" spans="1:2" x14ac:dyDescent="0.25">
      <c r="A497">
        <v>1.4467676238170872</v>
      </c>
      <c r="B497">
        <v>-27.546384328926752</v>
      </c>
    </row>
    <row r="498" spans="1:2" x14ac:dyDescent="0.25">
      <c r="A498">
        <v>-0.61248731281935098</v>
      </c>
      <c r="B498">
        <v>-27.836394842197397</v>
      </c>
    </row>
    <row r="499" spans="1:2" x14ac:dyDescent="0.25">
      <c r="A499">
        <v>0.98909069823928497</v>
      </c>
      <c r="B499">
        <v>-27.42844279429686</v>
      </c>
    </row>
    <row r="500" spans="1:2" x14ac:dyDescent="0.25">
      <c r="A500">
        <v>-0.35823817102344596</v>
      </c>
      <c r="B500">
        <v>-28.12629646918052</v>
      </c>
    </row>
    <row r="501" spans="1:2" x14ac:dyDescent="0.25">
      <c r="A501">
        <v>0.6015052882733396</v>
      </c>
      <c r="B501">
        <v>-27.39050218073195</v>
      </c>
    </row>
    <row r="502" spans="1:2" x14ac:dyDescent="0.25">
      <c r="A502">
        <v>0.2156374775899535</v>
      </c>
      <c r="B502">
        <v>-25.943734556914862</v>
      </c>
    </row>
    <row r="503" spans="1:2" x14ac:dyDescent="0.25">
      <c r="A503">
        <v>-1.9993247525529969</v>
      </c>
      <c r="B503">
        <v>-26.556221869734213</v>
      </c>
    </row>
    <row r="504" spans="1:2" x14ac:dyDescent="0.25">
      <c r="A504">
        <v>-0.36986209780299079</v>
      </c>
      <c r="B504">
        <v>-25.567131171494928</v>
      </c>
    </row>
    <row r="505" spans="1:2" x14ac:dyDescent="0.25">
      <c r="A505">
        <v>0.67224282337056296</v>
      </c>
      <c r="B505">
        <v>-25.925369342518373</v>
      </c>
    </row>
    <row r="506" spans="1:2" x14ac:dyDescent="0.25">
      <c r="A506">
        <v>-0.71275887332051457</v>
      </c>
      <c r="B506">
        <v>-25.323864054245032</v>
      </c>
    </row>
    <row r="507" spans="1:2" x14ac:dyDescent="0.25">
      <c r="A507">
        <v>-1.528639381063279</v>
      </c>
      <c r="B507">
        <v>-25.108226576655078</v>
      </c>
    </row>
    <row r="508" spans="1:2" x14ac:dyDescent="0.25">
      <c r="A508">
        <v>1.4885643828887938</v>
      </c>
      <c r="B508">
        <v>-27.107551329208075</v>
      </c>
    </row>
    <row r="509" spans="1:2" x14ac:dyDescent="0.25">
      <c r="A509">
        <v>0.74867157812651552</v>
      </c>
      <c r="B509">
        <v>-27.477413427011065</v>
      </c>
    </row>
    <row r="510" spans="1:2" x14ac:dyDescent="0.25">
      <c r="A510">
        <v>-0.16822506424939015</v>
      </c>
      <c r="B510">
        <v>-26.805170603640502</v>
      </c>
    </row>
    <row r="511" spans="1:2" x14ac:dyDescent="0.25">
      <c r="A511">
        <v>-1.7536474962598669</v>
      </c>
      <c r="B511">
        <v>-27.517929476961015</v>
      </c>
    </row>
    <row r="512" spans="1:2" x14ac:dyDescent="0.25">
      <c r="A512">
        <v>0.11202904393553517</v>
      </c>
      <c r="B512">
        <v>-29.046568858024294</v>
      </c>
    </row>
    <row r="513" spans="1:2" x14ac:dyDescent="0.25">
      <c r="A513">
        <v>2.1440577691466518</v>
      </c>
      <c r="B513">
        <v>-27.558004475135501</v>
      </c>
    </row>
    <row r="514" spans="1:2" x14ac:dyDescent="0.25">
      <c r="A514">
        <v>0.89368957392360782</v>
      </c>
      <c r="B514">
        <v>-26.809332897008986</v>
      </c>
    </row>
    <row r="515" spans="1:2" x14ac:dyDescent="0.25">
      <c r="A515">
        <v>-1.057713124952383</v>
      </c>
      <c r="B515">
        <v>-26.977557961258377</v>
      </c>
    </row>
    <row r="516" spans="1:2" x14ac:dyDescent="0.25">
      <c r="A516">
        <v>1.4182568975159451</v>
      </c>
      <c r="B516">
        <v>-28.731205457518243</v>
      </c>
    </row>
    <row r="517" spans="1:2" x14ac:dyDescent="0.25">
      <c r="A517">
        <v>-1.4978377329986379</v>
      </c>
      <c r="B517">
        <v>-28.619176413582707</v>
      </c>
    </row>
    <row r="518" spans="1:2" x14ac:dyDescent="0.25">
      <c r="A518">
        <v>2.895814379248872</v>
      </c>
      <c r="B518">
        <v>-26.475118644436055</v>
      </c>
    </row>
    <row r="519" spans="1:2" x14ac:dyDescent="0.25">
      <c r="A519">
        <v>0.4302184572941678</v>
      </c>
      <c r="B519">
        <v>-25.581429070512446</v>
      </c>
    </row>
    <row r="520" spans="1:2" x14ac:dyDescent="0.25">
      <c r="A520">
        <v>-0.48108335286921067</v>
      </c>
      <c r="B520">
        <v>-26.639142195464828</v>
      </c>
    </row>
    <row r="521" spans="1:2" x14ac:dyDescent="0.25">
      <c r="A521">
        <v>2.1172319965274036</v>
      </c>
      <c r="B521">
        <v>-25.220885297948882</v>
      </c>
    </row>
    <row r="522" spans="1:2" x14ac:dyDescent="0.25">
      <c r="A522">
        <v>-0.23605104051909767</v>
      </c>
      <c r="B522">
        <v>-26.718723030947519</v>
      </c>
    </row>
    <row r="523" spans="1:2" x14ac:dyDescent="0.25">
      <c r="A523">
        <v>9.2734069555383769E-2</v>
      </c>
      <c r="B523">
        <v>-23.822908651698647</v>
      </c>
    </row>
    <row r="524" spans="1:2" x14ac:dyDescent="0.25">
      <c r="A524">
        <v>-0.56348903248534465</v>
      </c>
      <c r="B524">
        <v>-23.39269019440448</v>
      </c>
    </row>
    <row r="525" spans="1:2" x14ac:dyDescent="0.25">
      <c r="A525">
        <v>-0.71438468955538459</v>
      </c>
      <c r="B525">
        <v>-23.873773547273689</v>
      </c>
    </row>
    <row r="526" spans="1:2" x14ac:dyDescent="0.25">
      <c r="A526">
        <v>0.25912875913838962</v>
      </c>
      <c r="B526">
        <v>-21.756541550746284</v>
      </c>
    </row>
    <row r="527" spans="1:2" x14ac:dyDescent="0.25">
      <c r="A527">
        <v>-1.2412035805512565</v>
      </c>
      <c r="B527">
        <v>-21.992592591265382</v>
      </c>
    </row>
    <row r="528" spans="1:2" x14ac:dyDescent="0.25">
      <c r="A528">
        <v>-0.16251359139453017</v>
      </c>
      <c r="B528">
        <v>-21.899858521709998</v>
      </c>
    </row>
    <row r="529" spans="1:2" x14ac:dyDescent="0.25">
      <c r="A529">
        <v>1.3196910291898187</v>
      </c>
      <c r="B529">
        <v>-22.463347554195341</v>
      </c>
    </row>
    <row r="530" spans="1:2" x14ac:dyDescent="0.25">
      <c r="A530">
        <v>-0.33053625536594933</v>
      </c>
      <c r="B530">
        <v>-23.177732243750725</v>
      </c>
    </row>
    <row r="531" spans="1:2" x14ac:dyDescent="0.25">
      <c r="A531">
        <v>0.23423698955439892</v>
      </c>
      <c r="B531">
        <v>-22.918603484612337</v>
      </c>
    </row>
    <row r="532" spans="1:2" x14ac:dyDescent="0.25">
      <c r="A532">
        <v>-5.7617378788080431E-2</v>
      </c>
      <c r="B532">
        <v>-24.159807065163594</v>
      </c>
    </row>
    <row r="533" spans="1:2" x14ac:dyDescent="0.25">
      <c r="A533">
        <v>1.2238842125604557</v>
      </c>
      <c r="B533">
        <v>-24.322320656558123</v>
      </c>
    </row>
    <row r="534" spans="1:2" x14ac:dyDescent="0.25">
      <c r="A534">
        <v>-0.56692815405338715</v>
      </c>
      <c r="B534">
        <v>-23.002629627368304</v>
      </c>
    </row>
    <row r="535" spans="1:2" x14ac:dyDescent="0.25">
      <c r="A535">
        <v>-0.31027120355641036</v>
      </c>
      <c r="B535">
        <v>-23.333165882734253</v>
      </c>
    </row>
    <row r="536" spans="1:2" x14ac:dyDescent="0.25">
      <c r="A536">
        <v>-0.13535074894484442</v>
      </c>
      <c r="B536">
        <v>-23.098928893179853</v>
      </c>
    </row>
    <row r="537" spans="1:2" x14ac:dyDescent="0.25">
      <c r="A537">
        <v>0.4896467118145123</v>
      </c>
      <c r="B537">
        <v>-23.156546271967933</v>
      </c>
    </row>
    <row r="538" spans="1:2" x14ac:dyDescent="0.25">
      <c r="A538">
        <v>-0.45156122520185799</v>
      </c>
      <c r="B538">
        <v>-21.932662059407477</v>
      </c>
    </row>
    <row r="539" spans="1:2" x14ac:dyDescent="0.25">
      <c r="A539">
        <v>1.1601337956965896</v>
      </c>
      <c r="B539">
        <v>-22.499590213460863</v>
      </c>
    </row>
    <row r="540" spans="1:2" x14ac:dyDescent="0.25">
      <c r="A540">
        <v>1.059610353424018</v>
      </c>
      <c r="B540">
        <v>-22.809861417017274</v>
      </c>
    </row>
    <row r="541" spans="1:2" x14ac:dyDescent="0.25">
      <c r="A541">
        <v>1.8741286678583362</v>
      </c>
      <c r="B541">
        <v>-22.945212165962118</v>
      </c>
    </row>
    <row r="542" spans="1:2" x14ac:dyDescent="0.25">
      <c r="A542">
        <v>1.0494592893107013</v>
      </c>
      <c r="B542">
        <v>-22.455565454147607</v>
      </c>
    </row>
    <row r="543" spans="1:2" x14ac:dyDescent="0.25">
      <c r="A543">
        <v>-1.1197960935483544</v>
      </c>
      <c r="B543">
        <v>-22.907126679349464</v>
      </c>
    </row>
    <row r="544" spans="1:2" x14ac:dyDescent="0.25">
      <c r="A544">
        <v>-0.11701960348790093</v>
      </c>
      <c r="B544">
        <v>-21.746992883652872</v>
      </c>
    </row>
    <row r="545" spans="1:2" x14ac:dyDescent="0.25">
      <c r="A545">
        <v>1.3587947489717431</v>
      </c>
      <c r="B545">
        <v>-20.687382530228856</v>
      </c>
    </row>
    <row r="546" spans="1:2" x14ac:dyDescent="0.25">
      <c r="A546">
        <v>-0.33955466792199396</v>
      </c>
      <c r="B546">
        <v>-18.813253862370519</v>
      </c>
    </row>
    <row r="547" spans="1:2" x14ac:dyDescent="0.25">
      <c r="A547">
        <v>0.1759891028268232</v>
      </c>
      <c r="B547">
        <v>-17.763794573059819</v>
      </c>
    </row>
    <row r="548" spans="1:2" x14ac:dyDescent="0.25">
      <c r="A548">
        <v>-1.2413685892518846</v>
      </c>
      <c r="B548">
        <v>-18.883590666608175</v>
      </c>
    </row>
    <row r="549" spans="1:2" x14ac:dyDescent="0.25">
      <c r="A549">
        <v>-0.56730115325128228</v>
      </c>
      <c r="B549">
        <v>-19.000610270096075</v>
      </c>
    </row>
    <row r="550" spans="1:2" x14ac:dyDescent="0.25">
      <c r="A550">
        <v>9.0027283503576208E-2</v>
      </c>
      <c r="B550">
        <v>-17.641815521124332</v>
      </c>
    </row>
    <row r="551" spans="1:2" x14ac:dyDescent="0.25">
      <c r="A551">
        <v>0.3239955001116574</v>
      </c>
      <c r="B551">
        <v>-17.981370189046327</v>
      </c>
    </row>
    <row r="552" spans="1:2" x14ac:dyDescent="0.25">
      <c r="A552">
        <v>-0.20239881587644157</v>
      </c>
      <c r="B552">
        <v>-17.805381086219505</v>
      </c>
    </row>
    <row r="553" spans="1:2" x14ac:dyDescent="0.25">
      <c r="A553">
        <v>1.0003606320650624</v>
      </c>
      <c r="B553">
        <v>-19.046749675471389</v>
      </c>
    </row>
    <row r="554" spans="1:2" x14ac:dyDescent="0.25">
      <c r="A554">
        <v>0.26660683709976579</v>
      </c>
      <c r="B554">
        <v>-19.614050828722672</v>
      </c>
    </row>
    <row r="555" spans="1:2" x14ac:dyDescent="0.25">
      <c r="A555">
        <v>0.68620664872604031</v>
      </c>
      <c r="B555">
        <v>-19.524023545219094</v>
      </c>
    </row>
    <row r="556" spans="1:2" x14ac:dyDescent="0.25">
      <c r="A556">
        <v>-1.365632547863205</v>
      </c>
      <c r="B556">
        <v>-19.200028045107437</v>
      </c>
    </row>
    <row r="557" spans="1:2" x14ac:dyDescent="0.25">
      <c r="A557">
        <v>0.25046448280580824</v>
      </c>
      <c r="B557">
        <v>-19.40242686098388</v>
      </c>
    </row>
    <row r="558" spans="1:2" x14ac:dyDescent="0.25">
      <c r="A558">
        <v>-0.16874856073130437</v>
      </c>
      <c r="B558">
        <v>-18.402066228918816</v>
      </c>
    </row>
    <row r="559" spans="1:2" x14ac:dyDescent="0.25">
      <c r="A559">
        <v>1.1174178256093381</v>
      </c>
      <c r="B559">
        <v>-18.135459391819051</v>
      </c>
    </row>
    <row r="560" spans="1:2" x14ac:dyDescent="0.25">
      <c r="A560">
        <v>2.4052286294409293</v>
      </c>
      <c r="B560">
        <v>-17.449252743093012</v>
      </c>
    </row>
    <row r="561" spans="1:2" x14ac:dyDescent="0.25">
      <c r="A561">
        <v>0.7201370515207477</v>
      </c>
      <c r="B561">
        <v>-18.814885290956216</v>
      </c>
    </row>
    <row r="562" spans="1:2" x14ac:dyDescent="0.25">
      <c r="A562">
        <v>1.4950534171893477</v>
      </c>
      <c r="B562">
        <v>-18.564420808150409</v>
      </c>
    </row>
    <row r="563" spans="1:2" x14ac:dyDescent="0.25">
      <c r="A563">
        <v>1.3867108974485036</v>
      </c>
      <c r="B563">
        <v>-18.733169368881715</v>
      </c>
    </row>
    <row r="564" spans="1:2" x14ac:dyDescent="0.25">
      <c r="A564">
        <v>-0.48494499509575628</v>
      </c>
      <c r="B564">
        <v>-17.615751543272378</v>
      </c>
    </row>
    <row r="565" spans="1:2" x14ac:dyDescent="0.25">
      <c r="A565">
        <v>0.2439158630622954</v>
      </c>
      <c r="B565">
        <v>-15.210522913831449</v>
      </c>
    </row>
    <row r="566" spans="1:2" x14ac:dyDescent="0.25">
      <c r="A566">
        <v>1.4110715222426256</v>
      </c>
      <c r="B566">
        <v>-14.490385862310701</v>
      </c>
    </row>
    <row r="567" spans="1:2" x14ac:dyDescent="0.25">
      <c r="A567">
        <v>0.25871194573951545</v>
      </c>
      <c r="B567">
        <v>-12.995332445121353</v>
      </c>
    </row>
    <row r="568" spans="1:2" x14ac:dyDescent="0.25">
      <c r="A568">
        <v>-2.4383954293523118</v>
      </c>
      <c r="B568">
        <v>-11.608621547672849</v>
      </c>
    </row>
    <row r="569" spans="1:2" x14ac:dyDescent="0.25">
      <c r="A569">
        <v>1.5564918970659649</v>
      </c>
      <c r="B569">
        <v>-12.093566542768604</v>
      </c>
    </row>
    <row r="570" spans="1:2" x14ac:dyDescent="0.25">
      <c r="A570">
        <v>-8.3626395532526196E-2</v>
      </c>
      <c r="B570">
        <v>-11.849650679706309</v>
      </c>
    </row>
    <row r="571" spans="1:2" x14ac:dyDescent="0.25">
      <c r="A571">
        <v>-0.66184814028496008</v>
      </c>
      <c r="B571">
        <v>-10.438579157463684</v>
      </c>
    </row>
    <row r="572" spans="1:2" x14ac:dyDescent="0.25">
      <c r="A572">
        <v>-1.0399266176469986</v>
      </c>
      <c r="B572">
        <v>-10.179867211724169</v>
      </c>
    </row>
    <row r="573" spans="1:2" x14ac:dyDescent="0.25">
      <c r="A573">
        <v>-0.54938918659813851</v>
      </c>
      <c r="B573">
        <v>-12.61826264107648</v>
      </c>
    </row>
    <row r="574" spans="1:2" x14ac:dyDescent="0.25">
      <c r="A574">
        <v>-0.23911187719105959</v>
      </c>
      <c r="B574">
        <v>-11.061770744010516</v>
      </c>
    </row>
    <row r="575" spans="1:2" x14ac:dyDescent="0.25">
      <c r="A575">
        <v>0.62403854066972164</v>
      </c>
      <c r="B575">
        <v>-11.145397139543043</v>
      </c>
    </row>
    <row r="576" spans="1:2" x14ac:dyDescent="0.25">
      <c r="A576">
        <v>-1.5148055651835393</v>
      </c>
      <c r="B576">
        <v>-11.807245279828003</v>
      </c>
    </row>
    <row r="577" spans="1:2" x14ac:dyDescent="0.25">
      <c r="A577">
        <v>-1.724083380655262</v>
      </c>
      <c r="B577">
        <v>-12.847171897475</v>
      </c>
    </row>
    <row r="578" spans="1:2" x14ac:dyDescent="0.25">
      <c r="A578">
        <v>0.37480527435789379</v>
      </c>
      <c r="B578">
        <v>-13.39656108407314</v>
      </c>
    </row>
    <row r="579" spans="1:2" x14ac:dyDescent="0.25">
      <c r="A579">
        <v>-0.64697007010785146</v>
      </c>
      <c r="B579">
        <v>-13.635672961264198</v>
      </c>
    </row>
    <row r="580" spans="1:2" x14ac:dyDescent="0.25">
      <c r="A580">
        <v>0.58989112510633446</v>
      </c>
      <c r="B580">
        <v>-13.011634420594477</v>
      </c>
    </row>
    <row r="581" spans="1:2" x14ac:dyDescent="0.25">
      <c r="A581">
        <v>-9.0627694482882146E-2</v>
      </c>
      <c r="B581">
        <v>-14.526439985778017</v>
      </c>
    </row>
    <row r="582" spans="1:2" x14ac:dyDescent="0.25">
      <c r="A582">
        <v>-0.9438030649359157</v>
      </c>
      <c r="B582">
        <v>-16.250523366433278</v>
      </c>
    </row>
    <row r="583" spans="1:2" x14ac:dyDescent="0.25">
      <c r="A583">
        <v>2.3559762145933645E-2</v>
      </c>
      <c r="B583">
        <v>-15.875718092075385</v>
      </c>
    </row>
    <row r="584" spans="1:2" x14ac:dyDescent="0.25">
      <c r="A584">
        <v>-0.24004240695785473</v>
      </c>
      <c r="B584">
        <v>-16.522688162183236</v>
      </c>
    </row>
    <row r="585" spans="1:2" x14ac:dyDescent="0.25">
      <c r="A585">
        <v>1.0364448559405202</v>
      </c>
      <c r="B585">
        <v>-15.932797037076902</v>
      </c>
    </row>
    <row r="586" spans="1:2" x14ac:dyDescent="0.25">
      <c r="A586">
        <v>-2.6340635782139095</v>
      </c>
      <c r="B586">
        <v>-16.023424731559786</v>
      </c>
    </row>
    <row r="587" spans="1:2" x14ac:dyDescent="0.25">
      <c r="A587">
        <v>6.8370277982471847E-2</v>
      </c>
      <c r="B587">
        <v>-16.967227796495703</v>
      </c>
    </row>
    <row r="588" spans="1:2" x14ac:dyDescent="0.25">
      <c r="A588">
        <v>-0.37656582251062309</v>
      </c>
      <c r="B588">
        <v>-16.94366803434977</v>
      </c>
    </row>
    <row r="589" spans="1:2" x14ac:dyDescent="0.25">
      <c r="A589">
        <v>0.71329107446739815</v>
      </c>
      <c r="B589">
        <v>-17.183710441307625</v>
      </c>
    </row>
    <row r="590" spans="1:2" x14ac:dyDescent="0.25">
      <c r="A590">
        <v>0.77116462650514872</v>
      </c>
      <c r="B590">
        <v>-16.147265585367105</v>
      </c>
    </row>
    <row r="591" spans="1:2" x14ac:dyDescent="0.25">
      <c r="A591">
        <v>-1.4981395056259688</v>
      </c>
      <c r="B591">
        <v>-18.781329163581013</v>
      </c>
    </row>
    <row r="592" spans="1:2" x14ac:dyDescent="0.25">
      <c r="A592">
        <v>-0.60483905769621737</v>
      </c>
      <c r="B592">
        <v>-18.712958885598542</v>
      </c>
    </row>
    <row r="593" spans="1:2" x14ac:dyDescent="0.25">
      <c r="A593">
        <v>-1.2754742526050982</v>
      </c>
      <c r="B593">
        <v>-19.089524708109167</v>
      </c>
    </row>
    <row r="594" spans="1:2" x14ac:dyDescent="0.25">
      <c r="A594">
        <v>-1.2989957337061167</v>
      </c>
      <c r="B594">
        <v>-18.376233633641768</v>
      </c>
    </row>
    <row r="595" spans="1:2" x14ac:dyDescent="0.25">
      <c r="A595">
        <v>0.17263448628939448</v>
      </c>
      <c r="B595">
        <v>-17.60506900713662</v>
      </c>
    </row>
    <row r="596" spans="1:2" x14ac:dyDescent="0.25">
      <c r="A596">
        <v>-0.69334581453053978</v>
      </c>
      <c r="B596">
        <v>-19.103208512762588</v>
      </c>
    </row>
    <row r="597" spans="1:2" x14ac:dyDescent="0.25">
      <c r="A597">
        <v>-0.763721582060085</v>
      </c>
      <c r="B597">
        <v>-19.708047570458806</v>
      </c>
    </row>
    <row r="598" spans="1:2" x14ac:dyDescent="0.25">
      <c r="A598">
        <v>0.63043331776282852</v>
      </c>
      <c r="B598">
        <v>-20.983521823063903</v>
      </c>
    </row>
    <row r="599" spans="1:2" x14ac:dyDescent="0.25">
      <c r="A599">
        <v>-0.30636360127877771</v>
      </c>
      <c r="B599">
        <v>-22.282517556770021</v>
      </c>
    </row>
    <row r="600" spans="1:2" x14ac:dyDescent="0.25">
      <c r="A600">
        <v>-3.6181270387028043E-2</v>
      </c>
      <c r="B600">
        <v>-22.109883070480628</v>
      </c>
    </row>
    <row r="601" spans="1:2" x14ac:dyDescent="0.25">
      <c r="A601">
        <v>0.81773170953992247</v>
      </c>
      <c r="B601">
        <v>-22.803228885011166</v>
      </c>
    </row>
    <row r="602" spans="1:2" x14ac:dyDescent="0.25">
      <c r="A602">
        <v>0.48711843617987555</v>
      </c>
      <c r="B602">
        <v>-23.566950467071251</v>
      </c>
    </row>
    <row r="603" spans="1:2" x14ac:dyDescent="0.25">
      <c r="A603">
        <v>0.61911159764994994</v>
      </c>
      <c r="B603">
        <v>-22.936517149308422</v>
      </c>
    </row>
    <row r="604" spans="1:2" x14ac:dyDescent="0.25">
      <c r="A604">
        <v>0.43999433994545284</v>
      </c>
      <c r="B604">
        <v>-23.242880750587201</v>
      </c>
    </row>
    <row r="605" spans="1:2" x14ac:dyDescent="0.25">
      <c r="A605">
        <v>-0.87976498651093316</v>
      </c>
      <c r="B605">
        <v>-23.27906202097423</v>
      </c>
    </row>
    <row r="606" spans="1:2" x14ac:dyDescent="0.25">
      <c r="A606">
        <v>-0.63640552310130483</v>
      </c>
      <c r="B606">
        <v>-22.461330311434306</v>
      </c>
    </row>
    <row r="607" spans="1:2" x14ac:dyDescent="0.25">
      <c r="A607">
        <v>-0.15455259110155434</v>
      </c>
      <c r="B607">
        <v>-21.974211875254429</v>
      </c>
    </row>
    <row r="608" spans="1:2" x14ac:dyDescent="0.25">
      <c r="A608">
        <v>-6.7254045768290999E-2</v>
      </c>
      <c r="B608">
        <v>-21.355100277604478</v>
      </c>
    </row>
    <row r="609" spans="1:2" x14ac:dyDescent="0.25">
      <c r="A609">
        <v>5.9174361655322687E-2</v>
      </c>
      <c r="B609">
        <v>-20.915105937659025</v>
      </c>
    </row>
    <row r="610" spans="1:2" x14ac:dyDescent="0.25">
      <c r="A610">
        <v>-0.5047443475166814</v>
      </c>
      <c r="B610">
        <v>-21.794870924169956</v>
      </c>
    </row>
    <row r="611" spans="1:2" x14ac:dyDescent="0.25">
      <c r="A611">
        <v>-2.551056644006882</v>
      </c>
      <c r="B611">
        <v>-22.431276447271262</v>
      </c>
    </row>
    <row r="612" spans="1:2" x14ac:dyDescent="0.25">
      <c r="A612">
        <v>1.9474659583122065</v>
      </c>
      <c r="B612">
        <v>-22.585829038372818</v>
      </c>
    </row>
    <row r="613" spans="1:2" x14ac:dyDescent="0.25">
      <c r="A613">
        <v>0.52518908110006601</v>
      </c>
      <c r="B613">
        <v>-22.653083084141109</v>
      </c>
    </row>
    <row r="614" spans="1:2" x14ac:dyDescent="0.25">
      <c r="A614">
        <v>-1.1127362726824348</v>
      </c>
      <c r="B614">
        <v>-22.593908722485786</v>
      </c>
    </row>
    <row r="615" spans="1:2" x14ac:dyDescent="0.25">
      <c r="A615">
        <v>1.2354510821167968</v>
      </c>
      <c r="B615">
        <v>-23.098653070002467</v>
      </c>
    </row>
    <row r="616" spans="1:2" x14ac:dyDescent="0.25">
      <c r="A616">
        <v>0.39828770901915489</v>
      </c>
      <c r="B616">
        <v>-25.649709714009347</v>
      </c>
    </row>
    <row r="617" spans="1:2" x14ac:dyDescent="0.25">
      <c r="A617">
        <v>0.61158720650385479</v>
      </c>
      <c r="B617">
        <v>-23.70224375569714</v>
      </c>
    </row>
    <row r="618" spans="1:2" x14ac:dyDescent="0.25">
      <c r="A618">
        <v>-0.79493797609906314</v>
      </c>
      <c r="B618">
        <v>-23.177054674597073</v>
      </c>
    </row>
    <row r="619" spans="1:2" x14ac:dyDescent="0.25">
      <c r="A619">
        <v>0.77471348293214248</v>
      </c>
      <c r="B619">
        <v>-24.289790947279506</v>
      </c>
    </row>
    <row r="620" spans="1:2" x14ac:dyDescent="0.25">
      <c r="A620">
        <v>0.60587472332915038</v>
      </c>
      <c r="B620">
        <v>-23.05433986516271</v>
      </c>
    </row>
    <row r="621" spans="1:2" x14ac:dyDescent="0.25">
      <c r="A621">
        <v>-0.24610895061119942</v>
      </c>
      <c r="B621">
        <v>-22.656052156143556</v>
      </c>
    </row>
    <row r="622" spans="1:2" x14ac:dyDescent="0.25">
      <c r="A622">
        <v>-2.0632558667096164</v>
      </c>
      <c r="B622">
        <v>-22.0444649496397</v>
      </c>
    </row>
    <row r="623" spans="1:2" x14ac:dyDescent="0.25">
      <c r="A623">
        <v>0.38702530529402185</v>
      </c>
      <c r="B623">
        <v>-22.839402925738764</v>
      </c>
    </row>
    <row r="624" spans="1:2" x14ac:dyDescent="0.25">
      <c r="A624">
        <v>0.51085241016324734</v>
      </c>
      <c r="B624">
        <v>-22.064689442806621</v>
      </c>
    </row>
    <row r="625" spans="1:2" x14ac:dyDescent="0.25">
      <c r="A625">
        <v>-0.26273368532527719</v>
      </c>
      <c r="B625">
        <v>-21.45881471947747</v>
      </c>
    </row>
    <row r="626" spans="1:2" x14ac:dyDescent="0.25">
      <c r="A626">
        <v>0.60567700863947216</v>
      </c>
      <c r="B626">
        <v>-21.704923670088668</v>
      </c>
    </row>
    <row r="627" spans="1:2" x14ac:dyDescent="0.25">
      <c r="A627">
        <v>1.1542840862091925</v>
      </c>
      <c r="B627">
        <v>-23.768179536798286</v>
      </c>
    </row>
    <row r="628" spans="1:2" x14ac:dyDescent="0.25">
      <c r="A628">
        <v>-3.4000042846580307E-2</v>
      </c>
      <c r="B628">
        <v>-23.381154231504265</v>
      </c>
    </row>
    <row r="629" spans="1:2" x14ac:dyDescent="0.25">
      <c r="A629">
        <v>1.031097505983688</v>
      </c>
      <c r="B629">
        <v>-22.870301821341016</v>
      </c>
    </row>
    <row r="630" spans="1:2" x14ac:dyDescent="0.25">
      <c r="A630">
        <v>-0.4405264823934929</v>
      </c>
      <c r="B630">
        <v>-23.133035506666292</v>
      </c>
    </row>
    <row r="631" spans="1:2" x14ac:dyDescent="0.25">
      <c r="A631">
        <v>1.6830964982325172</v>
      </c>
      <c r="B631">
        <v>-22.527358498026821</v>
      </c>
    </row>
    <row r="632" spans="1:2" x14ac:dyDescent="0.25">
      <c r="A632">
        <v>-0.45293794107875951</v>
      </c>
      <c r="B632">
        <v>-21.37307441181763</v>
      </c>
    </row>
    <row r="633" spans="1:2" x14ac:dyDescent="0.25">
      <c r="A633">
        <v>-1.1521734519793292</v>
      </c>
      <c r="B633">
        <v>-21.407074454664208</v>
      </c>
    </row>
    <row r="634" spans="1:2" x14ac:dyDescent="0.25">
      <c r="A634">
        <v>1.1548426843164621</v>
      </c>
      <c r="B634">
        <v>-20.37597694868052</v>
      </c>
    </row>
    <row r="635" spans="1:2" x14ac:dyDescent="0.25">
      <c r="A635">
        <v>-2.0176598710743385</v>
      </c>
      <c r="B635">
        <v>-20.816503431074015</v>
      </c>
    </row>
    <row r="636" spans="1:2" x14ac:dyDescent="0.25">
      <c r="A636">
        <v>-0.97552588466369117</v>
      </c>
      <c r="B636">
        <v>-19.133406932841499</v>
      </c>
    </row>
    <row r="637" spans="1:2" x14ac:dyDescent="0.25">
      <c r="A637">
        <v>1.5616245156628297</v>
      </c>
      <c r="B637">
        <v>-19.586344873920257</v>
      </c>
    </row>
    <row r="638" spans="1:2" x14ac:dyDescent="0.25">
      <c r="A638">
        <v>-0.39498055799808879</v>
      </c>
      <c r="B638">
        <v>-20.738518325899587</v>
      </c>
    </row>
    <row r="639" spans="1:2" x14ac:dyDescent="0.25">
      <c r="A639">
        <v>4.4534888007391887E-3</v>
      </c>
      <c r="B639">
        <v>-19.583675641583124</v>
      </c>
    </row>
    <row r="640" spans="1:2" x14ac:dyDescent="0.25">
      <c r="A640">
        <v>0.87457454533062551</v>
      </c>
      <c r="B640">
        <v>-21.601335512657464</v>
      </c>
    </row>
    <row r="641" spans="1:2" x14ac:dyDescent="0.25">
      <c r="A641">
        <v>-0.20681049300946919</v>
      </c>
      <c r="B641">
        <v>-22.576861397321156</v>
      </c>
    </row>
    <row r="642" spans="1:2" x14ac:dyDescent="0.25">
      <c r="A642">
        <v>-0.47774906824270458</v>
      </c>
      <c r="B642">
        <v>-21.015236881658328</v>
      </c>
    </row>
    <row r="643" spans="1:2" x14ac:dyDescent="0.25">
      <c r="A643">
        <v>-0.82278490905393531</v>
      </c>
      <c r="B643">
        <v>-21.410217439656417</v>
      </c>
    </row>
    <row r="644" spans="1:2" x14ac:dyDescent="0.25">
      <c r="A644">
        <v>0.14897676402306481</v>
      </c>
      <c r="B644">
        <v>-21.405763950855679</v>
      </c>
    </row>
    <row r="645" spans="1:2" x14ac:dyDescent="0.25">
      <c r="A645">
        <v>-0.13548886354659645</v>
      </c>
      <c r="B645">
        <v>-20.531189405525055</v>
      </c>
    </row>
    <row r="646" spans="1:2" x14ac:dyDescent="0.25">
      <c r="A646">
        <v>2.2380125770267498</v>
      </c>
      <c r="B646">
        <v>-20.737999898534525</v>
      </c>
    </row>
    <row r="647" spans="1:2" x14ac:dyDescent="0.25">
      <c r="A647">
        <v>0.88913725759120288</v>
      </c>
      <c r="B647">
        <v>-21.21574896677723</v>
      </c>
    </row>
    <row r="648" spans="1:2" x14ac:dyDescent="0.25">
      <c r="A648">
        <v>-0.1756391709512205</v>
      </c>
      <c r="B648">
        <v>-22.038533875831167</v>
      </c>
    </row>
    <row r="649" spans="1:2" x14ac:dyDescent="0.25">
      <c r="A649">
        <v>0.38362631754793092</v>
      </c>
      <c r="B649">
        <v>-21.889557111808102</v>
      </c>
    </row>
    <row r="650" spans="1:2" x14ac:dyDescent="0.25">
      <c r="A650">
        <v>0.57363414359320986</v>
      </c>
      <c r="B650">
        <v>-22.025045975354697</v>
      </c>
    </row>
    <row r="651" spans="1:2" x14ac:dyDescent="0.25">
      <c r="A651">
        <v>0.35506378996858479</v>
      </c>
      <c r="B651">
        <v>-19.787033398327946</v>
      </c>
    </row>
    <row r="652" spans="1:2" x14ac:dyDescent="0.25">
      <c r="A652">
        <v>-4.8906468831170079E-2</v>
      </c>
      <c r="B652">
        <v>-18.897896140736744</v>
      </c>
    </row>
    <row r="653" spans="1:2" x14ac:dyDescent="0.25">
      <c r="A653">
        <v>0.35120750050198263</v>
      </c>
      <c r="B653">
        <v>-19.073535311687966</v>
      </c>
    </row>
    <row r="654" spans="1:2" x14ac:dyDescent="0.25">
      <c r="A654">
        <v>0.67467899872674841</v>
      </c>
      <c r="B654">
        <v>-18.689908994140033</v>
      </c>
    </row>
    <row r="655" spans="1:2" x14ac:dyDescent="0.25">
      <c r="A655">
        <v>-1.1067616976317716</v>
      </c>
      <c r="B655">
        <v>-18.116274850546823</v>
      </c>
    </row>
    <row r="656" spans="1:2" x14ac:dyDescent="0.25">
      <c r="A656">
        <v>0.29466847899932902</v>
      </c>
      <c r="B656">
        <v>-17.761211060578237</v>
      </c>
    </row>
    <row r="657" spans="1:2" x14ac:dyDescent="0.25">
      <c r="A657">
        <v>0.61659480769117947</v>
      </c>
      <c r="B657">
        <v>-17.810117529409407</v>
      </c>
    </row>
    <row r="658" spans="1:2" x14ac:dyDescent="0.25">
      <c r="A658">
        <v>0.58367302089255702</v>
      </c>
      <c r="B658">
        <v>-17.458910028907425</v>
      </c>
    </row>
    <row r="659" spans="1:2" x14ac:dyDescent="0.25">
      <c r="A659">
        <v>-0.83396249172456749</v>
      </c>
      <c r="B659">
        <v>-16.784231030180678</v>
      </c>
    </row>
    <row r="660" spans="1:2" x14ac:dyDescent="0.25">
      <c r="A660">
        <v>-0.69527182343047078</v>
      </c>
      <c r="B660">
        <v>-17.890992727812449</v>
      </c>
    </row>
    <row r="661" spans="1:2" x14ac:dyDescent="0.25">
      <c r="A661">
        <v>1.4650101971901548</v>
      </c>
      <c r="B661">
        <v>-17.596324248813119</v>
      </c>
    </row>
    <row r="662" spans="1:2" x14ac:dyDescent="0.25">
      <c r="A662">
        <v>0.75201959179666555</v>
      </c>
      <c r="B662">
        <v>-16.97972944112194</v>
      </c>
    </row>
    <row r="663" spans="1:2" x14ac:dyDescent="0.25">
      <c r="A663">
        <v>-1.1357656994928393</v>
      </c>
      <c r="B663">
        <v>-16.396056420229382</v>
      </c>
    </row>
    <row r="664" spans="1:2" x14ac:dyDescent="0.25">
      <c r="A664">
        <v>0.32530331532667883</v>
      </c>
      <c r="B664">
        <v>-17.230018911953948</v>
      </c>
    </row>
    <row r="665" spans="1:2" x14ac:dyDescent="0.25">
      <c r="A665">
        <v>0.58593551169966274</v>
      </c>
      <c r="B665">
        <v>-17.925290735384419</v>
      </c>
    </row>
    <row r="666" spans="1:2" x14ac:dyDescent="0.25">
      <c r="A666">
        <v>1.4462791706275315</v>
      </c>
      <c r="B666">
        <v>-16.460280538194265</v>
      </c>
    </row>
    <row r="667" spans="1:2" x14ac:dyDescent="0.25">
      <c r="A667">
        <v>-0.88297942760852832</v>
      </c>
      <c r="B667">
        <v>-15.7082609463976</v>
      </c>
    </row>
    <row r="668" spans="1:2" x14ac:dyDescent="0.25">
      <c r="A668">
        <v>1.6050357226481602</v>
      </c>
      <c r="B668">
        <v>-16.844026645890438</v>
      </c>
    </row>
    <row r="669" spans="1:2" x14ac:dyDescent="0.25">
      <c r="A669">
        <v>0.35015338387028688</v>
      </c>
      <c r="B669">
        <v>-16.518723330563759</v>
      </c>
    </row>
    <row r="670" spans="1:2" x14ac:dyDescent="0.25">
      <c r="A670">
        <v>-1.3136206235955132</v>
      </c>
      <c r="B670">
        <v>-15.932787818864096</v>
      </c>
    </row>
    <row r="671" spans="1:2" x14ac:dyDescent="0.25">
      <c r="A671">
        <v>0.2667053335316148</v>
      </c>
      <c r="B671">
        <v>-14.486508648236564</v>
      </c>
    </row>
    <row r="672" spans="1:2" x14ac:dyDescent="0.25">
      <c r="A672">
        <v>-0.75182802203275823</v>
      </c>
      <c r="B672">
        <v>-15.369488075845092</v>
      </c>
    </row>
    <row r="673" spans="1:2" x14ac:dyDescent="0.25">
      <c r="A673">
        <v>0.82864326630749507</v>
      </c>
      <c r="B673">
        <v>-13.764452353196932</v>
      </c>
    </row>
    <row r="674" spans="1:2" x14ac:dyDescent="0.25">
      <c r="A674">
        <v>-1.8340925969475503</v>
      </c>
      <c r="B674">
        <v>-13.414298969326644</v>
      </c>
    </row>
    <row r="675" spans="1:2" x14ac:dyDescent="0.25">
      <c r="A675">
        <v>-0.96839826673240847</v>
      </c>
      <c r="B675">
        <v>-14.727919592922158</v>
      </c>
    </row>
    <row r="676" spans="1:2" x14ac:dyDescent="0.25">
      <c r="A676">
        <v>0.81377205720991341</v>
      </c>
      <c r="B676">
        <v>-14.461214259390543</v>
      </c>
    </row>
    <row r="677" spans="1:2" x14ac:dyDescent="0.25">
      <c r="A677">
        <v>1.6332254669636073</v>
      </c>
      <c r="B677">
        <v>-15.2130422814233</v>
      </c>
    </row>
    <row r="678" spans="1:2" x14ac:dyDescent="0.25">
      <c r="A678">
        <v>-0.5998681624471307</v>
      </c>
      <c r="B678">
        <v>-14.384399015115806</v>
      </c>
    </row>
    <row r="679" spans="1:2" x14ac:dyDescent="0.25">
      <c r="A679">
        <v>1.6400321847923884</v>
      </c>
      <c r="B679">
        <v>-16.218491612063357</v>
      </c>
    </row>
    <row r="680" spans="1:2" x14ac:dyDescent="0.25">
      <c r="A680">
        <v>-0.60920514444808838</v>
      </c>
      <c r="B680">
        <v>-17.186889878795764</v>
      </c>
    </row>
    <row r="681" spans="1:2" x14ac:dyDescent="0.25">
      <c r="A681">
        <v>1.0145719354386435</v>
      </c>
      <c r="B681">
        <v>-16.373117821585851</v>
      </c>
    </row>
    <row r="682" spans="1:2" x14ac:dyDescent="0.25">
      <c r="A682">
        <v>0.7912264045038423</v>
      </c>
      <c r="B682">
        <v>-14.739892354622244</v>
      </c>
    </row>
    <row r="683" spans="1:2" x14ac:dyDescent="0.25">
      <c r="A683">
        <v>1.6138342681417785</v>
      </c>
      <c r="B683">
        <v>-15.339760517069374</v>
      </c>
    </row>
    <row r="684" spans="1:2" x14ac:dyDescent="0.25">
      <c r="A684">
        <v>1.3401755220105886</v>
      </c>
      <c r="B684">
        <v>-13.699728332276985</v>
      </c>
    </row>
    <row r="685" spans="1:2" x14ac:dyDescent="0.25">
      <c r="A685">
        <v>-0.4759596683848582</v>
      </c>
      <c r="B685">
        <v>-14.308933476725073</v>
      </c>
    </row>
    <row r="686" spans="1:2" x14ac:dyDescent="0.25">
      <c r="A686">
        <v>1.2987961414698079</v>
      </c>
      <c r="B686">
        <v>-13.294361541286429</v>
      </c>
    </row>
    <row r="687" spans="1:2" x14ac:dyDescent="0.25">
      <c r="A687">
        <v>2.2859844298666432</v>
      </c>
      <c r="B687">
        <v>-12.503135136782587</v>
      </c>
    </row>
    <row r="688" spans="1:2" x14ac:dyDescent="0.25">
      <c r="A688">
        <v>1.2089232716872358</v>
      </c>
      <c r="B688">
        <v>-10.889300868640809</v>
      </c>
    </row>
    <row r="689" spans="1:2" x14ac:dyDescent="0.25">
      <c r="A689">
        <v>-1.4019861836454426</v>
      </c>
      <c r="B689">
        <v>-9.5491253466302215</v>
      </c>
    </row>
    <row r="690" spans="1:2" x14ac:dyDescent="0.25">
      <c r="A690">
        <v>1.7093951618373002</v>
      </c>
      <c r="B690">
        <v>-10.02508501501508</v>
      </c>
    </row>
    <row r="691" spans="1:2" x14ac:dyDescent="0.25">
      <c r="A691">
        <v>-0.70639009497765004</v>
      </c>
      <c r="B691">
        <v>-8.7262888735452719</v>
      </c>
    </row>
    <row r="692" spans="1:2" x14ac:dyDescent="0.25">
      <c r="A692">
        <v>0.80376917439523698</v>
      </c>
      <c r="B692">
        <v>-6.4403044436786292</v>
      </c>
    </row>
    <row r="693" spans="1:2" x14ac:dyDescent="0.25">
      <c r="A693">
        <v>1.4964429765007443</v>
      </c>
      <c r="B693">
        <v>-5.2313811719913934</v>
      </c>
    </row>
    <row r="694" spans="1:2" x14ac:dyDescent="0.25">
      <c r="A694">
        <v>-1.3167489493499693</v>
      </c>
      <c r="B694">
        <v>-6.6333673556368362</v>
      </c>
    </row>
    <row r="695" spans="1:2" x14ac:dyDescent="0.25">
      <c r="A695">
        <v>1.0391275238403159</v>
      </c>
      <c r="B695">
        <v>-4.9239721937995355</v>
      </c>
    </row>
    <row r="696" spans="1:2" x14ac:dyDescent="0.25">
      <c r="A696">
        <v>1.2078290468776698</v>
      </c>
      <c r="B696">
        <v>-5.6303622887771851</v>
      </c>
    </row>
    <row r="697" spans="1:2" x14ac:dyDescent="0.25">
      <c r="A697">
        <v>-0.90565260938685777</v>
      </c>
      <c r="B697">
        <v>-4.8265931143819483</v>
      </c>
    </row>
    <row r="698" spans="1:2" x14ac:dyDescent="0.25">
      <c r="A698">
        <v>1.2910599543838812</v>
      </c>
      <c r="B698">
        <v>-3.330150137881204</v>
      </c>
    </row>
    <row r="699" spans="1:2" x14ac:dyDescent="0.25">
      <c r="A699">
        <v>-9.1069291888314377E-2</v>
      </c>
      <c r="B699">
        <v>-4.6468990872311728</v>
      </c>
    </row>
    <row r="700" spans="1:2" x14ac:dyDescent="0.25">
      <c r="A700">
        <v>0.80835207872238457</v>
      </c>
      <c r="B700">
        <v>-3.6077715633908571</v>
      </c>
    </row>
    <row r="701" spans="1:2" x14ac:dyDescent="0.25">
      <c r="A701">
        <v>-0.5407120078436064</v>
      </c>
      <c r="B701">
        <v>-2.3999425165131871</v>
      </c>
    </row>
    <row r="702" spans="1:2" x14ac:dyDescent="0.25">
      <c r="A702">
        <v>-0.3664855204116248</v>
      </c>
      <c r="B702">
        <v>-3.3055951259000449</v>
      </c>
    </row>
    <row r="703" spans="1:2" x14ac:dyDescent="0.25">
      <c r="A703">
        <v>-0.21710918889620637</v>
      </c>
      <c r="B703">
        <v>-2.0145351715161635</v>
      </c>
    </row>
    <row r="704" spans="1:2" x14ac:dyDescent="0.25">
      <c r="A704">
        <v>0.12500326576772658</v>
      </c>
      <c r="B704">
        <v>-2.1056044634044779</v>
      </c>
    </row>
    <row r="705" spans="1:2" x14ac:dyDescent="0.25">
      <c r="A705">
        <v>-0.8417877478156548</v>
      </c>
      <c r="B705">
        <v>-1.2972523846820934</v>
      </c>
    </row>
    <row r="706" spans="1:2" x14ac:dyDescent="0.25">
      <c r="A706">
        <v>-2.231249135983242</v>
      </c>
      <c r="B706">
        <v>-1.8379643925256999</v>
      </c>
    </row>
    <row r="707" spans="1:2" x14ac:dyDescent="0.25">
      <c r="A707">
        <v>-0.10608745953788665</v>
      </c>
      <c r="B707">
        <v>-2.2044499129373247</v>
      </c>
    </row>
    <row r="708" spans="1:2" x14ac:dyDescent="0.25">
      <c r="A708">
        <v>0.12501797861218211</v>
      </c>
      <c r="B708">
        <v>-2.4215591018335312</v>
      </c>
    </row>
    <row r="709" spans="1:2" x14ac:dyDescent="0.25">
      <c r="A709">
        <v>0.87624031089482368</v>
      </c>
      <c r="B709">
        <v>-2.2965558360658047</v>
      </c>
    </row>
    <row r="710" spans="1:2" x14ac:dyDescent="0.25">
      <c r="A710">
        <v>-0.16389881350753527</v>
      </c>
      <c r="B710">
        <v>-3.1383435838814595</v>
      </c>
    </row>
    <row r="711" spans="1:2" x14ac:dyDescent="0.25">
      <c r="A711">
        <v>-0.70507360638877314</v>
      </c>
      <c r="B711">
        <v>-5.369592719864702</v>
      </c>
    </row>
    <row r="712" spans="1:2" x14ac:dyDescent="0.25">
      <c r="A712">
        <v>1.6180544564196437</v>
      </c>
      <c r="B712">
        <v>-5.4756801794025884</v>
      </c>
    </row>
    <row r="713" spans="1:2" x14ac:dyDescent="0.25">
      <c r="A713">
        <v>-8.6138787439676248E-2</v>
      </c>
      <c r="B713">
        <v>-5.3506622007904063</v>
      </c>
    </row>
    <row r="714" spans="1:2" x14ac:dyDescent="0.25">
      <c r="A714">
        <v>-1.9410894125059621</v>
      </c>
      <c r="B714">
        <v>-4.4744218898955825</v>
      </c>
    </row>
    <row r="715" spans="1:2" x14ac:dyDescent="0.25">
      <c r="A715">
        <v>0.32656720862298599</v>
      </c>
      <c r="B715">
        <v>-4.6383207034031182</v>
      </c>
    </row>
    <row r="716" spans="1:2" x14ac:dyDescent="0.25">
      <c r="A716">
        <v>0.22685455679046376</v>
      </c>
      <c r="B716">
        <v>-5.3433943097918917</v>
      </c>
    </row>
    <row r="717" spans="1:2" x14ac:dyDescent="0.25">
      <c r="A717">
        <v>0.35223132704794463</v>
      </c>
      <c r="B717">
        <v>-3.7253398533722479</v>
      </c>
    </row>
    <row r="718" spans="1:2" x14ac:dyDescent="0.25">
      <c r="A718">
        <v>0.61815431430388934</v>
      </c>
      <c r="B718">
        <v>-3.8114786408119241</v>
      </c>
    </row>
    <row r="719" spans="1:2" x14ac:dyDescent="0.25">
      <c r="A719">
        <v>-2.2681198349367993</v>
      </c>
      <c r="B719">
        <v>-5.7525680533178862</v>
      </c>
    </row>
    <row r="720" spans="1:2" x14ac:dyDescent="0.25">
      <c r="A720">
        <v>-0.44078929005889705</v>
      </c>
      <c r="B720">
        <v>-5.4260008446949</v>
      </c>
    </row>
    <row r="721" spans="1:2" x14ac:dyDescent="0.25">
      <c r="A721">
        <v>-1.0966732984115242</v>
      </c>
      <c r="B721">
        <v>-5.1991462879044361</v>
      </c>
    </row>
    <row r="722" spans="1:2" x14ac:dyDescent="0.25">
      <c r="A722">
        <v>-2.6436934133152414</v>
      </c>
      <c r="B722">
        <v>-4.8469149608564912</v>
      </c>
    </row>
    <row r="723" spans="1:2" x14ac:dyDescent="0.25">
      <c r="A723">
        <v>1.6126713973812903</v>
      </c>
      <c r="B723">
        <v>-4.228760646552602</v>
      </c>
    </row>
    <row r="724" spans="1:2" x14ac:dyDescent="0.25">
      <c r="A724">
        <v>7.4824139521314587E-2</v>
      </c>
      <c r="B724">
        <v>-6.4968804814894012</v>
      </c>
    </row>
    <row r="725" spans="1:2" x14ac:dyDescent="0.25">
      <c r="A725">
        <v>-0.14437455571390137</v>
      </c>
      <c r="B725">
        <v>-6.9376697715482987</v>
      </c>
    </row>
    <row r="726" spans="1:2" x14ac:dyDescent="0.25">
      <c r="A726">
        <v>1.2109818647043487</v>
      </c>
      <c r="B726">
        <v>-8.0343430699598226</v>
      </c>
    </row>
    <row r="727" spans="1:2" x14ac:dyDescent="0.25">
      <c r="A727">
        <v>-0.77785709543780479</v>
      </c>
      <c r="B727">
        <v>-10.678036483275065</v>
      </c>
    </row>
    <row r="728" spans="1:2" x14ac:dyDescent="0.25">
      <c r="A728">
        <v>3.2586925815954133E-2</v>
      </c>
      <c r="B728">
        <v>-9.0653650858937738</v>
      </c>
    </row>
    <row r="729" spans="1:2" x14ac:dyDescent="0.25">
      <c r="A729">
        <v>0.6006035798670174</v>
      </c>
      <c r="B729">
        <v>-8.9905409463724588</v>
      </c>
    </row>
    <row r="730" spans="1:2" x14ac:dyDescent="0.25">
      <c r="A730">
        <v>-1.6890078904179417</v>
      </c>
      <c r="B730">
        <v>-9.1349155020863595</v>
      </c>
    </row>
    <row r="731" spans="1:2" x14ac:dyDescent="0.25">
      <c r="A731">
        <v>-0.40058670392158663</v>
      </c>
      <c r="B731">
        <v>-7.9239336373820111</v>
      </c>
    </row>
    <row r="732" spans="1:2" x14ac:dyDescent="0.25">
      <c r="A732">
        <v>-0.7747676384068678</v>
      </c>
      <c r="B732">
        <v>-8.7017907328198163</v>
      </c>
    </row>
    <row r="733" spans="1:2" x14ac:dyDescent="0.25">
      <c r="A733">
        <v>0.12025620142361661</v>
      </c>
      <c r="B733">
        <v>-8.6692038070038624</v>
      </c>
    </row>
    <row r="734" spans="1:2" x14ac:dyDescent="0.25">
      <c r="A734">
        <v>0.313958651959724</v>
      </c>
      <c r="B734">
        <v>-8.0686002271368444</v>
      </c>
    </row>
    <row r="735" spans="1:2" x14ac:dyDescent="0.25">
      <c r="A735">
        <v>-1.399322722845119</v>
      </c>
      <c r="B735">
        <v>-9.7576081175547866</v>
      </c>
    </row>
    <row r="736" spans="1:2" x14ac:dyDescent="0.25">
      <c r="A736">
        <v>-1.1039577453215812</v>
      </c>
      <c r="B736">
        <v>-10.158194821476373</v>
      </c>
    </row>
    <row r="737" spans="1:2" x14ac:dyDescent="0.25">
      <c r="A737">
        <v>1.5288849709724772</v>
      </c>
      <c r="B737">
        <v>-10.932962459883241</v>
      </c>
    </row>
    <row r="738" spans="1:2" x14ac:dyDescent="0.25">
      <c r="A738">
        <v>-0.10412650619443319</v>
      </c>
      <c r="B738">
        <v>-10.812706258459624</v>
      </c>
    </row>
    <row r="739" spans="1:2" x14ac:dyDescent="0.25">
      <c r="A739">
        <v>-0.21485642628957938</v>
      </c>
      <c r="B739">
        <v>-10.498747606499899</v>
      </c>
    </row>
    <row r="740" spans="1:2" x14ac:dyDescent="0.25">
      <c r="A740">
        <v>-0.40246870883171887</v>
      </c>
      <c r="B740">
        <v>-11.898070329345018</v>
      </c>
    </row>
    <row r="741" spans="1:2" x14ac:dyDescent="0.25">
      <c r="A741">
        <v>-1.4583152217951134</v>
      </c>
      <c r="B741">
        <v>-13.002028074666599</v>
      </c>
    </row>
    <row r="742" spans="1:2" x14ac:dyDescent="0.25">
      <c r="A742">
        <v>7.2959256822076018E-2</v>
      </c>
      <c r="B742">
        <v>-11.473143103694122</v>
      </c>
    </row>
    <row r="743" spans="1:2" x14ac:dyDescent="0.25">
      <c r="A743">
        <v>-2.8443764723805049</v>
      </c>
      <c r="B743">
        <v>-11.577269609888555</v>
      </c>
    </row>
    <row r="744" spans="1:2" x14ac:dyDescent="0.25">
      <c r="A744">
        <v>0.15668863686946302</v>
      </c>
      <c r="B744">
        <v>-11.792126036178134</v>
      </c>
    </row>
    <row r="745" spans="1:2" x14ac:dyDescent="0.25">
      <c r="A745">
        <v>-0.94813580770245443</v>
      </c>
      <c r="B745">
        <v>-12.194594745009853</v>
      </c>
    </row>
    <row r="746" spans="1:2" x14ac:dyDescent="0.25">
      <c r="A746">
        <v>-1.6355567338503072</v>
      </c>
      <c r="B746">
        <v>-13.652909966804966</v>
      </c>
    </row>
    <row r="747" spans="1:2" x14ac:dyDescent="0.25">
      <c r="A747">
        <v>0.82859772525061715</v>
      </c>
      <c r="B747">
        <v>-13.57995070998289</v>
      </c>
    </row>
    <row r="748" spans="1:2" x14ac:dyDescent="0.25">
      <c r="A748">
        <v>1.8555189040423776</v>
      </c>
      <c r="B748">
        <v>-16.424327182363395</v>
      </c>
    </row>
    <row r="749" spans="1:2" x14ac:dyDescent="0.25">
      <c r="A749">
        <v>-1.4740684548383249</v>
      </c>
      <c r="B749">
        <v>-16.267638545493931</v>
      </c>
    </row>
    <row r="750" spans="1:2" x14ac:dyDescent="0.25">
      <c r="A750">
        <v>1.3465350026908067</v>
      </c>
      <c r="B750">
        <v>-17.215774353196384</v>
      </c>
    </row>
    <row r="751" spans="1:2" x14ac:dyDescent="0.25">
      <c r="A751">
        <v>0.9514223407587532</v>
      </c>
      <c r="B751">
        <v>-18.851331087046692</v>
      </c>
    </row>
    <row r="752" spans="1:2" x14ac:dyDescent="0.25">
      <c r="A752">
        <v>-0.68975385002894563</v>
      </c>
      <c r="B752">
        <v>-18.022733361796075</v>
      </c>
    </row>
    <row r="753" spans="1:2" x14ac:dyDescent="0.25">
      <c r="A753">
        <v>2.2802863139074896</v>
      </c>
      <c r="B753">
        <v>-16.167214457753698</v>
      </c>
    </row>
    <row r="754" spans="1:2" x14ac:dyDescent="0.25">
      <c r="A754">
        <v>1.5705367619001271</v>
      </c>
      <c r="B754">
        <v>-17.641282912592022</v>
      </c>
    </row>
    <row r="755" spans="1:2" x14ac:dyDescent="0.25">
      <c r="A755">
        <v>-0.62454289616785608</v>
      </c>
      <c r="B755">
        <v>-16.294747909901215</v>
      </c>
    </row>
    <row r="756" spans="1:2" x14ac:dyDescent="0.25">
      <c r="A756">
        <v>-0.53083953954863095</v>
      </c>
      <c r="B756">
        <v>-15.343325569142461</v>
      </c>
    </row>
    <row r="757" spans="1:2" x14ac:dyDescent="0.25">
      <c r="A757">
        <v>-0.75620804022115684</v>
      </c>
      <c r="B757">
        <v>-16.033079419171408</v>
      </c>
    </row>
    <row r="758" spans="1:2" x14ac:dyDescent="0.25">
      <c r="A758">
        <v>3.064274453017318</v>
      </c>
      <c r="B758">
        <v>-13.752793105263919</v>
      </c>
    </row>
    <row r="759" spans="1:2" x14ac:dyDescent="0.25">
      <c r="A759">
        <v>1.846678832658432</v>
      </c>
      <c r="B759">
        <v>-12.182256343363791</v>
      </c>
    </row>
    <row r="760" spans="1:2" x14ac:dyDescent="0.25">
      <c r="A760">
        <v>-0.39280039429613478</v>
      </c>
      <c r="B760">
        <v>-12.806799239531648</v>
      </c>
    </row>
    <row r="761" spans="1:2" x14ac:dyDescent="0.25">
      <c r="A761">
        <v>0.43177282315548637</v>
      </c>
      <c r="B761">
        <v>-13.33763877908028</v>
      </c>
    </row>
    <row r="762" spans="1:2" x14ac:dyDescent="0.25">
      <c r="A762">
        <v>0.14939818252400464</v>
      </c>
      <c r="B762">
        <v>-14.093846819301437</v>
      </c>
    </row>
    <row r="763" spans="1:2" x14ac:dyDescent="0.25">
      <c r="A763">
        <v>1.2016591596720057</v>
      </c>
      <c r="B763">
        <v>-11.029572366284118</v>
      </c>
    </row>
    <row r="764" spans="1:2" x14ac:dyDescent="0.25">
      <c r="A764">
        <v>-0.28748593842139336</v>
      </c>
      <c r="B764">
        <v>-9.1828935336256858</v>
      </c>
    </row>
    <row r="765" spans="1:2" x14ac:dyDescent="0.25">
      <c r="A765">
        <v>1.18487407934981</v>
      </c>
      <c r="B765">
        <v>-9.5756939279218205</v>
      </c>
    </row>
    <row r="766" spans="1:2" x14ac:dyDescent="0.25">
      <c r="A766">
        <v>0.29368072445135462</v>
      </c>
      <c r="B766">
        <v>-9.1439211047663349</v>
      </c>
    </row>
    <row r="767" spans="1:2" x14ac:dyDescent="0.25">
      <c r="A767">
        <v>0.49351179624704328</v>
      </c>
      <c r="B767">
        <v>-8.9945229222423304</v>
      </c>
    </row>
    <row r="768" spans="1:2" x14ac:dyDescent="0.25">
      <c r="A768">
        <v>-4.6388986515737522E-2</v>
      </c>
      <c r="B768">
        <v>-7.7928637625703248</v>
      </c>
    </row>
    <row r="769" spans="1:2" x14ac:dyDescent="0.25">
      <c r="A769">
        <v>-1.2374091834059326</v>
      </c>
      <c r="B769">
        <v>-8.080349700991718</v>
      </c>
    </row>
    <row r="770" spans="1:2" x14ac:dyDescent="0.25">
      <c r="A770">
        <v>0.78140572725394564</v>
      </c>
      <c r="B770">
        <v>-6.895475621641908</v>
      </c>
    </row>
    <row r="771" spans="1:2" x14ac:dyDescent="0.25">
      <c r="A771">
        <v>-0.28492407779986156</v>
      </c>
      <c r="B771">
        <v>-6.6017948971905529</v>
      </c>
    </row>
    <row r="772" spans="1:2" x14ac:dyDescent="0.25">
      <c r="A772">
        <v>0.71057850342007922</v>
      </c>
      <c r="B772">
        <v>-6.1082831009435097</v>
      </c>
    </row>
    <row r="773" spans="1:2" x14ac:dyDescent="0.25">
      <c r="A773">
        <v>0.21653263177014648</v>
      </c>
      <c r="B773">
        <v>-6.1546720874592475</v>
      </c>
    </row>
    <row r="774" spans="1:2" x14ac:dyDescent="0.25">
      <c r="A774">
        <v>8.4913235559730876E-2</v>
      </c>
      <c r="B774">
        <v>-7.3920812708651802</v>
      </c>
    </row>
    <row r="775" spans="1:2" x14ac:dyDescent="0.25">
      <c r="A775">
        <v>0.32429762001742751</v>
      </c>
      <c r="B775">
        <v>-6.6106755436112348</v>
      </c>
    </row>
    <row r="776" spans="1:2" x14ac:dyDescent="0.25">
      <c r="A776">
        <v>-9.1153914890474613E-2</v>
      </c>
      <c r="B776">
        <v>-6.8955996214110966</v>
      </c>
    </row>
    <row r="777" spans="1:2" x14ac:dyDescent="0.25">
      <c r="A777">
        <v>-0.50763664912983808</v>
      </c>
      <c r="B777">
        <v>-6.1850211179910177</v>
      </c>
    </row>
    <row r="778" spans="1:2" x14ac:dyDescent="0.25">
      <c r="A778">
        <v>0.46046208361802499</v>
      </c>
      <c r="B778">
        <v>-5.9684884862208714</v>
      </c>
    </row>
    <row r="779" spans="1:2" x14ac:dyDescent="0.25">
      <c r="A779">
        <v>-1.6584230840459988</v>
      </c>
      <c r="B779">
        <v>-5.8835752506611403</v>
      </c>
    </row>
    <row r="780" spans="1:2" x14ac:dyDescent="0.25">
      <c r="A780">
        <v>-0.74173166716516648</v>
      </c>
      <c r="B780">
        <v>-5.5592776306437131</v>
      </c>
    </row>
    <row r="781" spans="1:2" x14ac:dyDescent="0.25">
      <c r="A781">
        <v>-0.20125225948729422</v>
      </c>
      <c r="B781">
        <v>-5.6504315455341878</v>
      </c>
    </row>
    <row r="782" spans="1:2" x14ac:dyDescent="0.25">
      <c r="A782">
        <v>-0.79191146578764593</v>
      </c>
      <c r="B782">
        <v>-6.1580681946640254</v>
      </c>
    </row>
    <row r="783" spans="1:2" x14ac:dyDescent="0.25">
      <c r="A783">
        <v>-0.48975219806909143</v>
      </c>
      <c r="B783">
        <v>-5.6976061110460003</v>
      </c>
    </row>
    <row r="784" spans="1:2" x14ac:dyDescent="0.25">
      <c r="A784">
        <v>-0.82377016390876179</v>
      </c>
      <c r="B784">
        <v>-7.3560291950919989</v>
      </c>
    </row>
    <row r="785" spans="1:2" x14ac:dyDescent="0.25">
      <c r="A785">
        <v>-0.55372457676134201</v>
      </c>
      <c r="B785">
        <v>-8.0977608622571662</v>
      </c>
    </row>
    <row r="786" spans="1:2" x14ac:dyDescent="0.25">
      <c r="A786">
        <v>-7.7141494158635415E-2</v>
      </c>
      <c r="B786">
        <v>-8.2990131217444603</v>
      </c>
    </row>
    <row r="787" spans="1:2" x14ac:dyDescent="0.25">
      <c r="A787">
        <v>1.1662553595427172</v>
      </c>
      <c r="B787">
        <v>-9.0909245875321059</v>
      </c>
    </row>
    <row r="788" spans="1:2" x14ac:dyDescent="0.25">
      <c r="A788">
        <v>-0.57494004499832496</v>
      </c>
      <c r="B788">
        <v>-9.580676785601197</v>
      </c>
    </row>
    <row r="789" spans="1:2" x14ac:dyDescent="0.25">
      <c r="A789">
        <v>0.63715987651591044</v>
      </c>
      <c r="B789">
        <v>-10.404446949509959</v>
      </c>
    </row>
    <row r="790" spans="1:2" x14ac:dyDescent="0.25">
      <c r="A790">
        <v>-0.3453687039316175</v>
      </c>
      <c r="B790">
        <v>-10.9581715262713</v>
      </c>
    </row>
    <row r="791" spans="1:2" x14ac:dyDescent="0.25">
      <c r="A791">
        <v>-1.2014924015934161</v>
      </c>
      <c r="B791">
        <v>-11.035313020429935</v>
      </c>
    </row>
    <row r="792" spans="1:2" x14ac:dyDescent="0.25">
      <c r="A792">
        <v>1.0226492638259572</v>
      </c>
      <c r="B792">
        <v>-9.8690576608872185</v>
      </c>
    </row>
    <row r="793" spans="1:2" x14ac:dyDescent="0.25">
      <c r="A793">
        <v>-0.15786203817271305</v>
      </c>
      <c r="B793">
        <v>-10.443997705885543</v>
      </c>
    </row>
    <row r="794" spans="1:2" x14ac:dyDescent="0.25">
      <c r="A794">
        <v>0.79734990989248067</v>
      </c>
      <c r="B794">
        <v>-9.8068378293696323</v>
      </c>
    </row>
    <row r="795" spans="1:2" x14ac:dyDescent="0.25">
      <c r="A795">
        <v>5.5382612814426663E-2</v>
      </c>
      <c r="B795">
        <v>-10.15220653330125</v>
      </c>
    </row>
    <row r="796" spans="1:2" x14ac:dyDescent="0.25">
      <c r="A796">
        <v>-0.86864446613255664</v>
      </c>
      <c r="B796">
        <v>-11.353698934894666</v>
      </c>
    </row>
    <row r="797" spans="1:2" x14ac:dyDescent="0.25">
      <c r="A797">
        <v>-2.0520390006084526</v>
      </c>
      <c r="B797">
        <v>-10.331049671068708</v>
      </c>
    </row>
    <row r="798" spans="1:2" x14ac:dyDescent="0.25">
      <c r="A798">
        <v>0.36823935790735396</v>
      </c>
      <c r="B798">
        <v>-10.488911709241421</v>
      </c>
    </row>
    <row r="799" spans="1:2" x14ac:dyDescent="0.25">
      <c r="A799">
        <v>3.0813581701981176</v>
      </c>
      <c r="B799">
        <v>-9.6915617993489409</v>
      </c>
    </row>
    <row r="800" spans="1:2" x14ac:dyDescent="0.25">
      <c r="A800">
        <v>0.12948257054466952</v>
      </c>
      <c r="B800">
        <v>-9.6361791865345143</v>
      </c>
    </row>
    <row r="801" spans="1:2" x14ac:dyDescent="0.25">
      <c r="A801">
        <v>1.6809124143798999</v>
      </c>
      <c r="B801">
        <v>-10.504823652667071</v>
      </c>
    </row>
    <row r="802" spans="1:2" x14ac:dyDescent="0.25">
      <c r="A802">
        <v>-0.73448145234806383</v>
      </c>
      <c r="B802">
        <v>-12.556862653275523</v>
      </c>
    </row>
    <row r="803" spans="1:2" x14ac:dyDescent="0.25">
      <c r="A803">
        <v>2.7312735888126598</v>
      </c>
      <c r="B803">
        <v>-12.188623295368169</v>
      </c>
    </row>
    <row r="804" spans="1:2" x14ac:dyDescent="0.25">
      <c r="A804">
        <v>-0.56102029276729193</v>
      </c>
      <c r="B804">
        <v>-9.107265125170052</v>
      </c>
    </row>
    <row r="805" spans="1:2" x14ac:dyDescent="0.25">
      <c r="A805">
        <v>-0.91298772797520689</v>
      </c>
      <c r="B805">
        <v>-8.9777825546253833</v>
      </c>
    </row>
    <row r="806" spans="1:2" x14ac:dyDescent="0.25">
      <c r="A806">
        <v>1.6134014811417063</v>
      </c>
      <c r="B806">
        <v>-7.296870140245483</v>
      </c>
    </row>
    <row r="807" spans="1:2" x14ac:dyDescent="0.25">
      <c r="A807">
        <v>1.441430053069177</v>
      </c>
      <c r="B807">
        <v>-8.0313515925935466</v>
      </c>
    </row>
    <row r="808" spans="1:2" x14ac:dyDescent="0.25">
      <c r="A808">
        <v>-0.21477355465133838</v>
      </c>
      <c r="B808">
        <v>-5.3000780037808868</v>
      </c>
    </row>
    <row r="809" spans="1:2" x14ac:dyDescent="0.25">
      <c r="A809">
        <v>-0.27837958574264687</v>
      </c>
      <c r="B809">
        <v>-5.861098296548179</v>
      </c>
    </row>
    <row r="810" spans="1:2" x14ac:dyDescent="0.25">
      <c r="A810">
        <v>0.19926742583066165</v>
      </c>
      <c r="B810">
        <v>-6.7740860245233856</v>
      </c>
    </row>
    <row r="811" spans="1:2" x14ac:dyDescent="0.25">
      <c r="A811">
        <v>-0.37418284085983627</v>
      </c>
      <c r="B811">
        <v>-5.160684543381679</v>
      </c>
    </row>
    <row r="812" spans="1:2" x14ac:dyDescent="0.25">
      <c r="A812">
        <v>0.43091108564047664</v>
      </c>
      <c r="B812">
        <v>-3.719254490312502</v>
      </c>
    </row>
    <row r="813" spans="1:2" x14ac:dyDescent="0.25">
      <c r="A813">
        <v>2.5032053975337865E-2</v>
      </c>
      <c r="B813">
        <v>-3.9340280449638403</v>
      </c>
    </row>
    <row r="814" spans="1:2" x14ac:dyDescent="0.25">
      <c r="A814">
        <v>-0.8867976351807576</v>
      </c>
      <c r="B814">
        <v>-4.2124076307064868</v>
      </c>
    </row>
    <row r="815" spans="1:2" x14ac:dyDescent="0.25">
      <c r="A815">
        <v>-1.2802042064789463</v>
      </c>
      <c r="B815">
        <v>-4.0131402048758256</v>
      </c>
    </row>
    <row r="816" spans="1:2" x14ac:dyDescent="0.25">
      <c r="A816">
        <v>-0.88759680471187696</v>
      </c>
      <c r="B816">
        <v>-4.3873230457356618</v>
      </c>
    </row>
    <row r="817" spans="1:2" x14ac:dyDescent="0.25">
      <c r="A817">
        <v>-0.91438823154536519</v>
      </c>
      <c r="B817">
        <v>-3.9564119600951853</v>
      </c>
    </row>
    <row r="818" spans="1:2" x14ac:dyDescent="0.25">
      <c r="A818">
        <v>-0.24038987191186045</v>
      </c>
      <c r="B818">
        <v>-3.9313799061198473</v>
      </c>
    </row>
    <row r="819" spans="1:2" x14ac:dyDescent="0.25">
      <c r="A819">
        <v>2.1173255021845208</v>
      </c>
      <c r="B819">
        <v>-4.8181775413006047</v>
      </c>
    </row>
    <row r="820" spans="1:2" x14ac:dyDescent="0.25">
      <c r="A820">
        <v>-1.6009133203343879</v>
      </c>
      <c r="B820">
        <v>-6.098381747779551</v>
      </c>
    </row>
    <row r="821" spans="1:2" x14ac:dyDescent="0.25">
      <c r="A821">
        <v>0.96579931750105319</v>
      </c>
      <c r="B821">
        <v>-6.985978552491428</v>
      </c>
    </row>
    <row r="822" spans="1:2" x14ac:dyDescent="0.25">
      <c r="A822">
        <v>-0.82632155742306668</v>
      </c>
      <c r="B822">
        <v>-7.9003667840367928</v>
      </c>
    </row>
    <row r="823" spans="1:2" x14ac:dyDescent="0.25">
      <c r="A823">
        <v>-0.64019640208755191</v>
      </c>
      <c r="B823">
        <v>-8.1407566559486533</v>
      </c>
    </row>
    <row r="824" spans="1:2" x14ac:dyDescent="0.25">
      <c r="A824">
        <v>1.1558505361612137</v>
      </c>
      <c r="B824">
        <v>-6.0234311537641325</v>
      </c>
    </row>
    <row r="825" spans="1:2" x14ac:dyDescent="0.25">
      <c r="A825">
        <v>-0.2437657184419447</v>
      </c>
      <c r="B825">
        <v>-7.6243444740985202</v>
      </c>
    </row>
    <row r="826" spans="1:2" x14ac:dyDescent="0.25">
      <c r="A826">
        <v>0.79252034922483383</v>
      </c>
      <c r="B826">
        <v>-6.6585451565974667</v>
      </c>
    </row>
    <row r="827" spans="1:2" x14ac:dyDescent="0.25">
      <c r="A827">
        <v>0.89386410373744241</v>
      </c>
      <c r="B827">
        <v>-7.4848667140205336</v>
      </c>
    </row>
    <row r="828" spans="1:2" x14ac:dyDescent="0.25">
      <c r="A828">
        <v>-8.0342954765823829E-2</v>
      </c>
      <c r="B828">
        <v>-8.1250631161080857</v>
      </c>
    </row>
    <row r="829" spans="1:2" x14ac:dyDescent="0.25">
      <c r="A829">
        <v>0.89226665182380471</v>
      </c>
      <c r="B829">
        <v>-6.9692125799468716</v>
      </c>
    </row>
    <row r="830" spans="1:2" x14ac:dyDescent="0.25">
      <c r="A830">
        <v>-0.34936201765554048</v>
      </c>
      <c r="B830">
        <v>-7.2129782983888164</v>
      </c>
    </row>
    <row r="831" spans="1:2" x14ac:dyDescent="0.25">
      <c r="A831">
        <v>0.29695943784472761</v>
      </c>
      <c r="B831">
        <v>-6.4204579491639828</v>
      </c>
    </row>
    <row r="832" spans="1:2" x14ac:dyDescent="0.25">
      <c r="A832">
        <v>0.62577442012144535</v>
      </c>
      <c r="B832">
        <v>-5.5265938454265404</v>
      </c>
    </row>
    <row r="833" spans="1:2" x14ac:dyDescent="0.25">
      <c r="A833">
        <v>-0.36846620600909519</v>
      </c>
      <c r="B833">
        <v>-5.6069368001923641</v>
      </c>
    </row>
    <row r="834" spans="1:2" x14ac:dyDescent="0.25">
      <c r="A834">
        <v>9.6927417805855204E-2</v>
      </c>
      <c r="B834">
        <v>-4.7146701483685591</v>
      </c>
    </row>
    <row r="835" spans="1:2" x14ac:dyDescent="0.25">
      <c r="A835">
        <v>-0.21610562919840295</v>
      </c>
      <c r="B835">
        <v>-5.0640321660240994</v>
      </c>
    </row>
    <row r="836" spans="1:2" x14ac:dyDescent="0.25">
      <c r="A836">
        <v>-1.1599854632386193</v>
      </c>
      <c r="B836">
        <v>-4.7670727281793717</v>
      </c>
    </row>
    <row r="837" spans="1:2" x14ac:dyDescent="0.25">
      <c r="A837">
        <v>0.18698064896578634</v>
      </c>
      <c r="B837">
        <v>-4.1412983080579266</v>
      </c>
    </row>
    <row r="838" spans="1:2" x14ac:dyDescent="0.25">
      <c r="A838">
        <v>0.51589248940190124</v>
      </c>
      <c r="B838">
        <v>-4.5097645140670215</v>
      </c>
    </row>
    <row r="839" spans="1:2" x14ac:dyDescent="0.25">
      <c r="A839">
        <v>-0.11254097236230487</v>
      </c>
      <c r="B839">
        <v>-4.4128370962611667</v>
      </c>
    </row>
    <row r="840" spans="1:2" x14ac:dyDescent="0.25">
      <c r="A840">
        <v>-0.8291723903188335</v>
      </c>
      <c r="B840">
        <v>-4.6289427254595701</v>
      </c>
    </row>
    <row r="841" spans="1:2" x14ac:dyDescent="0.25">
      <c r="A841">
        <v>0.60935341416592093</v>
      </c>
      <c r="B841">
        <v>-5.7889281886981898</v>
      </c>
    </row>
    <row r="842" spans="1:2" x14ac:dyDescent="0.25">
      <c r="A842">
        <v>0.61958950529425616</v>
      </c>
      <c r="B842">
        <v>-5.6019475397324037</v>
      </c>
    </row>
    <row r="843" spans="1:2" x14ac:dyDescent="0.25">
      <c r="A843">
        <v>-1.3836933046516577</v>
      </c>
      <c r="B843">
        <v>-5.0860550503305024</v>
      </c>
    </row>
    <row r="844" spans="1:2" x14ac:dyDescent="0.25">
      <c r="A844">
        <v>0.59011295519483753</v>
      </c>
      <c r="B844">
        <v>-5.198596022692807</v>
      </c>
    </row>
    <row r="845" spans="1:2" x14ac:dyDescent="0.25">
      <c r="A845">
        <v>1.3988867556165121</v>
      </c>
      <c r="B845">
        <v>-6.0277684130116409</v>
      </c>
    </row>
    <row r="846" spans="1:2" x14ac:dyDescent="0.25">
      <c r="A846">
        <v>0.4092847866887015</v>
      </c>
      <c r="B846">
        <v>-5.4184149988457202</v>
      </c>
    </row>
    <row r="847" spans="1:2" x14ac:dyDescent="0.25">
      <c r="A847">
        <v>1.8685547319564559E-2</v>
      </c>
      <c r="B847">
        <v>-4.7988254935514636</v>
      </c>
    </row>
    <row r="848" spans="1:2" x14ac:dyDescent="0.25">
      <c r="A848">
        <v>-1.6347861981652105E-2</v>
      </c>
      <c r="B848">
        <v>-6.1825187982031213</v>
      </c>
    </row>
    <row r="849" spans="1:2" x14ac:dyDescent="0.25">
      <c r="A849">
        <v>-0.94119856875489971</v>
      </c>
      <c r="B849">
        <v>-5.5924058430082839</v>
      </c>
    </row>
    <row r="850" spans="1:2" x14ac:dyDescent="0.25">
      <c r="A850">
        <v>-0.33502639440931842</v>
      </c>
      <c r="B850">
        <v>-4.1935190873917723</v>
      </c>
    </row>
    <row r="851" spans="1:2" x14ac:dyDescent="0.25">
      <c r="A851">
        <v>0.97660269244691933</v>
      </c>
      <c r="B851">
        <v>-3.784234300703071</v>
      </c>
    </row>
    <row r="852" spans="1:2" x14ac:dyDescent="0.25">
      <c r="A852">
        <v>0.15519206560771545</v>
      </c>
      <c r="B852">
        <v>-3.7655487533835066</v>
      </c>
    </row>
    <row r="853" spans="1:2" x14ac:dyDescent="0.25">
      <c r="A853">
        <v>0.28807410616947349</v>
      </c>
      <c r="B853">
        <v>-3.7818966153651585</v>
      </c>
    </row>
    <row r="854" spans="1:2" x14ac:dyDescent="0.25">
      <c r="A854">
        <v>0.66565319807418644</v>
      </c>
      <c r="B854">
        <v>-4.7230951841200586</v>
      </c>
    </row>
    <row r="855" spans="1:2" x14ac:dyDescent="0.25">
      <c r="A855">
        <v>0.16391020177230706</v>
      </c>
      <c r="B855">
        <v>-5.0581215785293772</v>
      </c>
    </row>
    <row r="856" spans="1:2" x14ac:dyDescent="0.25">
      <c r="A856">
        <v>-0.45067733372581137</v>
      </c>
      <c r="B856">
        <v>-4.0815188860824581</v>
      </c>
    </row>
    <row r="857" spans="1:2" x14ac:dyDescent="0.25">
      <c r="A857">
        <v>0.98889243884061895</v>
      </c>
      <c r="B857">
        <v>-3.9263268204747428</v>
      </c>
    </row>
    <row r="858" spans="1:2" x14ac:dyDescent="0.25">
      <c r="A858">
        <v>0.92918344840924494</v>
      </c>
      <c r="B858">
        <v>-3.6382527143052692</v>
      </c>
    </row>
    <row r="859" spans="1:2" x14ac:dyDescent="0.25">
      <c r="A859">
        <v>-0.18917744121646435</v>
      </c>
      <c r="B859">
        <v>-2.9725995162310825</v>
      </c>
    </row>
    <row r="860" spans="1:2" x14ac:dyDescent="0.25">
      <c r="A860">
        <v>1.0354370766777599</v>
      </c>
      <c r="B860">
        <v>-2.8086893144587757</v>
      </c>
    </row>
    <row r="861" spans="1:2" x14ac:dyDescent="0.25">
      <c r="A861">
        <v>0.52881671264619023</v>
      </c>
      <c r="B861">
        <v>-3.2593666481845869</v>
      </c>
    </row>
    <row r="862" spans="1:2" x14ac:dyDescent="0.25">
      <c r="A862">
        <v>1.1470087827693622</v>
      </c>
      <c r="B862">
        <v>-2.270474209343968</v>
      </c>
    </row>
    <row r="863" spans="1:2" x14ac:dyDescent="0.25">
      <c r="A863">
        <v>0.370583081292717</v>
      </c>
      <c r="B863">
        <v>-1.3412907609347231</v>
      </c>
    </row>
    <row r="864" spans="1:2" x14ac:dyDescent="0.25">
      <c r="A864">
        <v>0.33100242155145265</v>
      </c>
      <c r="B864">
        <v>-1.5304682021511875</v>
      </c>
    </row>
    <row r="865" spans="1:2" x14ac:dyDescent="0.25">
      <c r="A865">
        <v>0.47481810371885846</v>
      </c>
      <c r="B865">
        <v>-0.49503112547342765</v>
      </c>
    </row>
    <row r="866" spans="1:2" x14ac:dyDescent="0.25">
      <c r="A866">
        <v>0.56428281610360587</v>
      </c>
      <c r="B866">
        <v>3.3785587172762588E-2</v>
      </c>
    </row>
    <row r="867" spans="1:2" x14ac:dyDescent="0.25">
      <c r="A867">
        <v>0.45855643385427702</v>
      </c>
      <c r="B867">
        <v>1.1807943699421248</v>
      </c>
    </row>
    <row r="868" spans="1:2" x14ac:dyDescent="0.25">
      <c r="A868">
        <v>-0.23894006317292718</v>
      </c>
      <c r="B868">
        <v>1.5513774512348419</v>
      </c>
    </row>
    <row r="869" spans="1:2" x14ac:dyDescent="0.25">
      <c r="A869">
        <v>-0.42937753809288143</v>
      </c>
      <c r="B869">
        <v>1.8823798727862946</v>
      </c>
    </row>
    <row r="870" spans="1:2" x14ac:dyDescent="0.25">
      <c r="A870">
        <v>1.6614485576736573</v>
      </c>
      <c r="B870">
        <v>2.3571979765051529</v>
      </c>
    </row>
    <row r="871" spans="1:2" x14ac:dyDescent="0.25">
      <c r="A871">
        <v>-1.2574573411881742</v>
      </c>
      <c r="B871">
        <v>2.9214807926087589</v>
      </c>
    </row>
    <row r="872" spans="1:2" x14ac:dyDescent="0.25">
      <c r="A872">
        <v>-0.3170417690208156</v>
      </c>
      <c r="B872">
        <v>3.3800372264630361</v>
      </c>
    </row>
    <row r="873" spans="1:2" x14ac:dyDescent="0.25">
      <c r="A873">
        <v>0.21471077448299053</v>
      </c>
      <c r="B873">
        <v>3.1410971632901088</v>
      </c>
    </row>
    <row r="874" spans="1:2" x14ac:dyDescent="0.25">
      <c r="A874">
        <v>1.1237045693338978</v>
      </c>
      <c r="B874">
        <v>2.7117196251972273</v>
      </c>
    </row>
    <row r="875" spans="1:2" x14ac:dyDescent="0.25">
      <c r="A875">
        <v>-0.31595094800084961</v>
      </c>
      <c r="B875">
        <v>4.3731681828708844</v>
      </c>
    </row>
    <row r="876" spans="1:2" x14ac:dyDescent="0.25">
      <c r="A876">
        <v>0.63004343134089869</v>
      </c>
      <c r="B876">
        <v>3.1157108416827102</v>
      </c>
    </row>
    <row r="877" spans="1:2" x14ac:dyDescent="0.25">
      <c r="A877">
        <v>0.70642821112507792</v>
      </c>
      <c r="B877">
        <v>2.7986690726618946</v>
      </c>
    </row>
    <row r="878" spans="1:2" x14ac:dyDescent="0.25">
      <c r="A878">
        <v>-0.47378573313490097</v>
      </c>
      <c r="B878">
        <v>3.0133798471448849</v>
      </c>
    </row>
    <row r="879" spans="1:2" x14ac:dyDescent="0.25">
      <c r="A879">
        <v>-0.37189485948141832</v>
      </c>
      <c r="B879">
        <v>4.1370844164787828</v>
      </c>
    </row>
    <row r="880" spans="1:2" x14ac:dyDescent="0.25">
      <c r="A880">
        <v>-1.0165968613486787</v>
      </c>
      <c r="B880">
        <v>3.821133468477933</v>
      </c>
    </row>
    <row r="881" spans="1:2" x14ac:dyDescent="0.25">
      <c r="A881">
        <v>-0.74299596175260851</v>
      </c>
      <c r="B881">
        <v>4.4511768998188312</v>
      </c>
    </row>
    <row r="882" spans="1:2" x14ac:dyDescent="0.25">
      <c r="A882">
        <v>-0.63335645443852406</v>
      </c>
      <c r="B882">
        <v>5.1576051109439094</v>
      </c>
    </row>
    <row r="883" spans="1:2" x14ac:dyDescent="0.25">
      <c r="A883">
        <v>0.40457019255798521</v>
      </c>
      <c r="B883">
        <v>4.6838193778090087</v>
      </c>
    </row>
    <row r="884" spans="1:2" x14ac:dyDescent="0.25">
      <c r="A884">
        <v>-0.99136880434206753</v>
      </c>
      <c r="B884">
        <v>4.3119245183275901</v>
      </c>
    </row>
    <row r="885" spans="1:2" x14ac:dyDescent="0.25">
      <c r="A885">
        <v>0.64059108093270001</v>
      </c>
      <c r="B885">
        <v>3.2953276569789116</v>
      </c>
    </row>
    <row r="886" spans="1:2" x14ac:dyDescent="0.25">
      <c r="A886">
        <v>1.1441690484387663</v>
      </c>
      <c r="B886">
        <v>2.5523316952263029</v>
      </c>
    </row>
    <row r="887" spans="1:2" x14ac:dyDescent="0.25">
      <c r="A887">
        <v>-1.3981468055833741E-2</v>
      </c>
      <c r="B887">
        <v>1.9189752407877787</v>
      </c>
    </row>
    <row r="888" spans="1:2" x14ac:dyDescent="0.25">
      <c r="A888">
        <v>0.44175952060442281</v>
      </c>
      <c r="B888">
        <v>2.3235454333457639</v>
      </c>
    </row>
    <row r="889" spans="1:2" x14ac:dyDescent="0.25">
      <c r="A889">
        <v>0.74447582519732591</v>
      </c>
      <c r="B889">
        <v>1.3321766290036963</v>
      </c>
    </row>
    <row r="890" spans="1:2" x14ac:dyDescent="0.25">
      <c r="A890">
        <v>-0.24262296081917498</v>
      </c>
      <c r="B890">
        <v>1.9727677099363963</v>
      </c>
    </row>
    <row r="891" spans="1:2" x14ac:dyDescent="0.25">
      <c r="A891">
        <v>-0.32005222414849205</v>
      </c>
      <c r="B891">
        <v>3.1169367583751626</v>
      </c>
    </row>
    <row r="892" spans="1:2" x14ac:dyDescent="0.25">
      <c r="A892">
        <v>-0.22607154560064294</v>
      </c>
      <c r="B892">
        <v>3.1029552903193287</v>
      </c>
    </row>
    <row r="893" spans="1:2" x14ac:dyDescent="0.25">
      <c r="A893">
        <v>0.68123458987764363</v>
      </c>
      <c r="B893">
        <v>3.5447148109237516</v>
      </c>
    </row>
    <row r="894" spans="1:2" x14ac:dyDescent="0.25">
      <c r="A894">
        <v>1.1118017166366785</v>
      </c>
      <c r="B894">
        <v>4.2891906361210772</v>
      </c>
    </row>
    <row r="895" spans="1:2" x14ac:dyDescent="0.25">
      <c r="A895">
        <v>0.66238351607538981</v>
      </c>
      <c r="B895">
        <v>4.046567675301902</v>
      </c>
    </row>
    <row r="896" spans="1:2" x14ac:dyDescent="0.25">
      <c r="A896">
        <v>0.45944357980820338</v>
      </c>
      <c r="B896">
        <v>3.7265154511534098</v>
      </c>
    </row>
    <row r="897" spans="1:2" x14ac:dyDescent="0.25">
      <c r="A897">
        <v>-1.7889872425276614E-2</v>
      </c>
      <c r="B897">
        <v>3.5004439055527667</v>
      </c>
    </row>
    <row r="898" spans="1:2" x14ac:dyDescent="0.25">
      <c r="A898">
        <v>-0.69795758532887386</v>
      </c>
      <c r="B898">
        <v>4.1816784954304103</v>
      </c>
    </row>
    <row r="899" spans="1:2" x14ac:dyDescent="0.25">
      <c r="A899">
        <v>-0.29790807167308309</v>
      </c>
      <c r="B899">
        <v>5.293480212067089</v>
      </c>
    </row>
    <row r="900" spans="1:2" x14ac:dyDescent="0.25">
      <c r="A900">
        <v>-0.75020817996297651</v>
      </c>
      <c r="B900">
        <v>5.9558637281424787</v>
      </c>
    </row>
    <row r="901" spans="1:2" x14ac:dyDescent="0.25">
      <c r="A901">
        <v>-0.15293027541242293</v>
      </c>
      <c r="B901">
        <v>6.4153073079506822</v>
      </c>
    </row>
    <row r="902" spans="1:2" x14ac:dyDescent="0.25">
      <c r="A902">
        <v>0.24527726012669246</v>
      </c>
      <c r="B902">
        <v>6.3974174355254059</v>
      </c>
    </row>
    <row r="903" spans="1:2" x14ac:dyDescent="0.25">
      <c r="A903">
        <v>0.11151546285675366</v>
      </c>
      <c r="B903">
        <v>5.6994598501965319</v>
      </c>
    </row>
    <row r="904" spans="1:2" x14ac:dyDescent="0.25">
      <c r="A904">
        <v>-2.0471694829176119</v>
      </c>
      <c r="B904">
        <v>5.4015517785234488</v>
      </c>
    </row>
    <row r="905" spans="1:2" x14ac:dyDescent="0.25">
      <c r="A905">
        <v>-1.4042747484022209</v>
      </c>
      <c r="B905">
        <v>4.6513435985604721</v>
      </c>
    </row>
    <row r="906" spans="1:2" x14ac:dyDescent="0.25">
      <c r="A906">
        <v>2.5061675114407381E-2</v>
      </c>
      <c r="B906">
        <v>4.498413323148049</v>
      </c>
    </row>
    <row r="907" spans="1:2" x14ac:dyDescent="0.25">
      <c r="A907">
        <v>-0.44410782605874</v>
      </c>
      <c r="B907">
        <v>4.7436905832747414</v>
      </c>
    </row>
    <row r="908" spans="1:2" x14ac:dyDescent="0.25">
      <c r="A908">
        <v>0.86500977331455275</v>
      </c>
      <c r="B908">
        <v>4.855206046131495</v>
      </c>
    </row>
    <row r="909" spans="1:2" x14ac:dyDescent="0.25">
      <c r="A909">
        <v>0.37855802564491309</v>
      </c>
      <c r="B909">
        <v>2.8080365632138831</v>
      </c>
    </row>
    <row r="910" spans="1:2" x14ac:dyDescent="0.25">
      <c r="A910">
        <v>0.96686134826676573</v>
      </c>
      <c r="B910">
        <v>1.4037618148116622</v>
      </c>
    </row>
    <row r="911" spans="1:2" x14ac:dyDescent="0.25">
      <c r="A911">
        <v>0.14020541335968018</v>
      </c>
      <c r="B911">
        <v>1.4288234899260697</v>
      </c>
    </row>
    <row r="912" spans="1:2" x14ac:dyDescent="0.25">
      <c r="A912">
        <v>-0.87123776469573855</v>
      </c>
      <c r="B912">
        <v>0.98471566386732967</v>
      </c>
    </row>
    <row r="913" spans="1:2" x14ac:dyDescent="0.25">
      <c r="A913">
        <v>-0.37865015073813407</v>
      </c>
      <c r="B913">
        <v>1.8497254371818825</v>
      </c>
    </row>
    <row r="914" spans="1:2" x14ac:dyDescent="0.25">
      <c r="A914">
        <v>0.70481146641074011</v>
      </c>
      <c r="B914">
        <v>2.2282834628267958</v>
      </c>
    </row>
    <row r="915" spans="1:2" x14ac:dyDescent="0.25">
      <c r="A915">
        <v>-1.1995220502878048</v>
      </c>
      <c r="B915">
        <v>3.1951448110935616</v>
      </c>
    </row>
    <row r="916" spans="1:2" x14ac:dyDescent="0.25">
      <c r="A916">
        <v>-0.15938580643141742</v>
      </c>
      <c r="B916">
        <v>3.3353502244532418</v>
      </c>
    </row>
    <row r="917" spans="1:2" x14ac:dyDescent="0.25">
      <c r="A917">
        <v>-0.40605888389384565</v>
      </c>
      <c r="B917">
        <v>2.4641124597575033</v>
      </c>
    </row>
    <row r="918" spans="1:2" x14ac:dyDescent="0.25">
      <c r="A918">
        <v>1.6491197506391566</v>
      </c>
      <c r="B918">
        <v>2.0854623090193694</v>
      </c>
    </row>
    <row r="919" spans="1:2" x14ac:dyDescent="0.25">
      <c r="A919">
        <v>0.89370558275499634</v>
      </c>
      <c r="B919">
        <v>2.7902737754301095</v>
      </c>
    </row>
    <row r="920" spans="1:2" x14ac:dyDescent="0.25">
      <c r="A920">
        <v>-2.0751380235502532</v>
      </c>
      <c r="B920">
        <v>1.5907517251423047</v>
      </c>
    </row>
    <row r="921" spans="1:2" x14ac:dyDescent="0.25">
      <c r="A921">
        <v>-0.44339126535682871</v>
      </c>
      <c r="B921">
        <v>1.4313659187108874</v>
      </c>
    </row>
    <row r="922" spans="1:2" x14ac:dyDescent="0.25">
      <c r="A922">
        <v>-1.1275424775893554</v>
      </c>
      <c r="B922">
        <v>1.0253070348170417</v>
      </c>
    </row>
    <row r="923" spans="1:2" x14ac:dyDescent="0.25">
      <c r="A923">
        <v>0.26468410157772015</v>
      </c>
      <c r="B923">
        <v>2.6744267854561983</v>
      </c>
    </row>
    <row r="924" spans="1:2" x14ac:dyDescent="0.25">
      <c r="A924">
        <v>-0.11254879405145075</v>
      </c>
      <c r="B924">
        <v>3.5681323682111947</v>
      </c>
    </row>
    <row r="925" spans="1:2" x14ac:dyDescent="0.25">
      <c r="A925">
        <v>-0.57275041016032235</v>
      </c>
      <c r="B925">
        <v>1.4929943446609415</v>
      </c>
    </row>
    <row r="926" spans="1:2" x14ac:dyDescent="0.25">
      <c r="A926">
        <v>0.47668299269723957</v>
      </c>
      <c r="B926">
        <v>1.0496030793041129</v>
      </c>
    </row>
    <row r="927" spans="1:2" x14ac:dyDescent="0.25">
      <c r="A927">
        <v>-0.82719574716984123</v>
      </c>
      <c r="B927">
        <v>-7.7939398285242545E-2</v>
      </c>
    </row>
    <row r="928" spans="1:2" x14ac:dyDescent="0.25">
      <c r="A928">
        <v>1.1372727324658669</v>
      </c>
      <c r="B928">
        <v>0.18674470329247761</v>
      </c>
    </row>
    <row r="929" spans="1:2" x14ac:dyDescent="0.25">
      <c r="A929">
        <v>1.2428058891547114</v>
      </c>
      <c r="B929">
        <v>7.4195909241026856E-2</v>
      </c>
    </row>
    <row r="930" spans="1:2" x14ac:dyDescent="0.25">
      <c r="A930">
        <v>-0.74389468918249579</v>
      </c>
      <c r="B930">
        <v>-0.49855450091929548</v>
      </c>
    </row>
    <row r="931" spans="1:2" x14ac:dyDescent="0.25">
      <c r="A931">
        <v>2.2877045024021041</v>
      </c>
      <c r="B931">
        <v>-2.1871508222055913E-2</v>
      </c>
    </row>
    <row r="932" spans="1:2" x14ac:dyDescent="0.25">
      <c r="A932">
        <v>-0.52986666862308229</v>
      </c>
      <c r="B932">
        <v>-0.8490672553918972</v>
      </c>
    </row>
    <row r="933" spans="1:2" x14ac:dyDescent="0.25">
      <c r="A933">
        <v>-0.57088379331872163</v>
      </c>
      <c r="B933">
        <v>0.28820547707396971</v>
      </c>
    </row>
    <row r="934" spans="1:2" x14ac:dyDescent="0.25">
      <c r="A934">
        <v>-0.56262996908673779</v>
      </c>
      <c r="B934">
        <v>1.5310113662286811</v>
      </c>
    </row>
    <row r="935" spans="1:2" x14ac:dyDescent="0.25">
      <c r="A935">
        <v>-1.1115992860709705E-3</v>
      </c>
      <c r="B935">
        <v>0.78711667704618526</v>
      </c>
    </row>
    <row r="936" spans="1:2" x14ac:dyDescent="0.25">
      <c r="A936">
        <v>0.22034358781514635</v>
      </c>
      <c r="B936">
        <v>3.0748211794482891</v>
      </c>
    </row>
    <row r="937" spans="1:2" x14ac:dyDescent="0.25">
      <c r="A937">
        <v>0.53201676754447735</v>
      </c>
      <c r="B937">
        <v>2.5449545108252067</v>
      </c>
    </row>
    <row r="938" spans="1:2" x14ac:dyDescent="0.25">
      <c r="A938">
        <v>-0.2636122641822245</v>
      </c>
      <c r="B938">
        <v>1.9740707175064851</v>
      </c>
    </row>
    <row r="939" spans="1:2" x14ac:dyDescent="0.25">
      <c r="A939">
        <v>-1.9132018705136515</v>
      </c>
      <c r="B939">
        <v>1.4114407484197473</v>
      </c>
    </row>
    <row r="940" spans="1:2" x14ac:dyDescent="0.25">
      <c r="A940">
        <v>-1.605041174517305</v>
      </c>
      <c r="B940">
        <v>1.4103291491336762</v>
      </c>
    </row>
    <row r="941" spans="1:2" x14ac:dyDescent="0.25">
      <c r="A941">
        <v>8.6674083364505924E-2</v>
      </c>
      <c r="B941">
        <v>1.6306727369488225</v>
      </c>
    </row>
    <row r="942" spans="1:2" x14ac:dyDescent="0.25">
      <c r="A942">
        <v>-0.87580320576121995</v>
      </c>
      <c r="B942">
        <v>2.1626895044932999</v>
      </c>
    </row>
    <row r="943" spans="1:2" x14ac:dyDescent="0.25">
      <c r="A943">
        <v>1.8651975014893234</v>
      </c>
      <c r="B943">
        <v>1.8990772403110754</v>
      </c>
    </row>
    <row r="944" spans="1:2" x14ac:dyDescent="0.25">
      <c r="A944">
        <v>-0.87332343796804557</v>
      </c>
      <c r="B944">
        <v>-1.4124630202576149E-2</v>
      </c>
    </row>
    <row r="945" spans="1:2" x14ac:dyDescent="0.25">
      <c r="A945">
        <v>-0.64787685039761822</v>
      </c>
      <c r="B945">
        <v>-1.6191658047198811</v>
      </c>
    </row>
    <row r="946" spans="1:2" x14ac:dyDescent="0.25">
      <c r="A946">
        <v>0.63868565008720757</v>
      </c>
      <c r="B946">
        <v>-1.5324917213553753</v>
      </c>
    </row>
    <row r="947" spans="1:2" x14ac:dyDescent="0.25">
      <c r="A947">
        <v>-0.72245196022122304</v>
      </c>
      <c r="B947">
        <v>-2.4082949271165952</v>
      </c>
    </row>
    <row r="948" spans="1:2" x14ac:dyDescent="0.25">
      <c r="A948">
        <v>-0.21741408965688727</v>
      </c>
      <c r="B948">
        <v>-0.54309742562727181</v>
      </c>
    </row>
    <row r="949" spans="1:2" x14ac:dyDescent="0.25">
      <c r="A949">
        <v>0.51698636944180076</v>
      </c>
      <c r="B949">
        <v>-1.4164208635953175</v>
      </c>
    </row>
    <row r="950" spans="1:2" x14ac:dyDescent="0.25">
      <c r="A950">
        <v>1.9186431729408373</v>
      </c>
      <c r="B950">
        <v>-2.0642977139929357</v>
      </c>
    </row>
    <row r="951" spans="1:2" x14ac:dyDescent="0.25">
      <c r="A951">
        <v>-0.3212312003278997</v>
      </c>
      <c r="B951">
        <v>-1.4256120639057281</v>
      </c>
    </row>
    <row r="952" spans="1:2" x14ac:dyDescent="0.25">
      <c r="A952">
        <v>-0.43321836918666912</v>
      </c>
      <c r="B952">
        <v>-2.1480640241269513</v>
      </c>
    </row>
    <row r="953" spans="1:2" x14ac:dyDescent="0.25">
      <c r="A953">
        <v>1.0931753440124687</v>
      </c>
      <c r="B953">
        <v>-2.3654781137838388</v>
      </c>
    </row>
    <row r="954" spans="1:2" x14ac:dyDescent="0.25">
      <c r="A954">
        <v>-0.53766344692902468</v>
      </c>
      <c r="B954">
        <v>-1.8484917443420379</v>
      </c>
    </row>
    <row r="955" spans="1:2" x14ac:dyDescent="0.25">
      <c r="A955">
        <v>0.20525271361050243</v>
      </c>
      <c r="B955">
        <v>7.0151428598799415E-2</v>
      </c>
    </row>
    <row r="956" spans="1:2" x14ac:dyDescent="0.25">
      <c r="A956">
        <v>-0.4025345867235145</v>
      </c>
      <c r="B956">
        <v>-0.25107977172910029</v>
      </c>
    </row>
    <row r="957" spans="1:2" x14ac:dyDescent="0.25">
      <c r="A957">
        <v>-0.16321072057705527</v>
      </c>
      <c r="B957">
        <v>-0.68429814091576935</v>
      </c>
    </row>
    <row r="958" spans="1:2" x14ac:dyDescent="0.25">
      <c r="A958">
        <v>-0.17114729325218189</v>
      </c>
      <c r="B958">
        <v>0.40887720309669939</v>
      </c>
    </row>
    <row r="959" spans="1:2" x14ac:dyDescent="0.25">
      <c r="A959">
        <v>-0.24598394286190292</v>
      </c>
      <c r="B959">
        <v>-0.12878624383232529</v>
      </c>
    </row>
    <row r="960" spans="1:2" x14ac:dyDescent="0.25">
      <c r="A960">
        <v>-0.84097815468085046</v>
      </c>
      <c r="B960">
        <v>7.6466469778177143E-2</v>
      </c>
    </row>
    <row r="961" spans="1:2" x14ac:dyDescent="0.25">
      <c r="A961">
        <v>-0.21355035285315271</v>
      </c>
      <c r="B961">
        <v>-0.32606811694533733</v>
      </c>
    </row>
    <row r="962" spans="1:2" x14ac:dyDescent="0.25">
      <c r="A962">
        <v>0.62386436205864948</v>
      </c>
      <c r="B962">
        <v>-0.4892788375223926</v>
      </c>
    </row>
    <row r="963" spans="1:2" x14ac:dyDescent="0.25">
      <c r="A963">
        <v>0.73944879921300954</v>
      </c>
      <c r="B963">
        <v>-0.66042613077457446</v>
      </c>
    </row>
    <row r="964" spans="1:2" x14ac:dyDescent="0.25">
      <c r="A964">
        <v>9.7735231464407213E-2</v>
      </c>
      <c r="B964">
        <v>-0.90641007363647741</v>
      </c>
    </row>
    <row r="965" spans="1:2" x14ac:dyDescent="0.25">
      <c r="A965">
        <v>1.6764816026230469</v>
      </c>
      <c r="B965">
        <v>-1.7473882283173279</v>
      </c>
    </row>
    <row r="966" spans="1:2" x14ac:dyDescent="0.25">
      <c r="A966">
        <v>1.0754246002495182</v>
      </c>
      <c r="B966">
        <v>-1.9609385811704807</v>
      </c>
    </row>
    <row r="967" spans="1:2" x14ac:dyDescent="0.25">
      <c r="A967">
        <v>1.4397026339442063</v>
      </c>
      <c r="B967">
        <v>-1.3370742191118312</v>
      </c>
    </row>
    <row r="968" spans="1:2" x14ac:dyDescent="0.25">
      <c r="A968">
        <v>-1.2467647260297359</v>
      </c>
      <c r="B968">
        <v>-0.59762541989882167</v>
      </c>
    </row>
    <row r="969" spans="1:2" x14ac:dyDescent="0.25">
      <c r="A969">
        <v>-1.7480852403494063</v>
      </c>
      <c r="B969">
        <v>-0.49989018843441446</v>
      </c>
    </row>
    <row r="970" spans="1:2" x14ac:dyDescent="0.25">
      <c r="A970">
        <v>-0.29777121666310419</v>
      </c>
      <c r="B970">
        <v>1.1765914141886324</v>
      </c>
    </row>
    <row r="971" spans="1:2" x14ac:dyDescent="0.25">
      <c r="A971">
        <v>0.72611638320751026</v>
      </c>
      <c r="B971">
        <v>2.2520160144381505</v>
      </c>
    </row>
    <row r="972" spans="1:2" x14ac:dyDescent="0.25">
      <c r="A972">
        <v>-0.31476319358970056</v>
      </c>
      <c r="B972">
        <v>3.6917186483823565</v>
      </c>
    </row>
    <row r="973" spans="1:2" x14ac:dyDescent="0.25">
      <c r="A973">
        <v>0.64227213759085744</v>
      </c>
      <c r="B973">
        <v>2.4449539223526209</v>
      </c>
    </row>
    <row r="974" spans="1:2" x14ac:dyDescent="0.25">
      <c r="A974">
        <v>1.1903790631127407</v>
      </c>
      <c r="B974">
        <v>0.69686868200321461</v>
      </c>
    </row>
    <row r="975" spans="1:2" x14ac:dyDescent="0.25">
      <c r="A975">
        <v>-1.1184046992078511</v>
      </c>
      <c r="B975">
        <v>0.39909746534011042</v>
      </c>
    </row>
    <row r="976" spans="1:2" x14ac:dyDescent="0.25">
      <c r="A976">
        <v>2.0484269956354137</v>
      </c>
      <c r="B976">
        <v>1.1252138485476206</v>
      </c>
    </row>
    <row r="977" spans="1:2" x14ac:dyDescent="0.25">
      <c r="A977">
        <v>0.76555393194931065</v>
      </c>
      <c r="B977">
        <v>0.81045065495792001</v>
      </c>
    </row>
    <row r="978" spans="1:2" x14ac:dyDescent="0.25">
      <c r="A978">
        <v>-0.66716760358794736</v>
      </c>
      <c r="B978">
        <v>1.4527227925487773</v>
      </c>
    </row>
    <row r="979" spans="1:2" x14ac:dyDescent="0.25">
      <c r="A979">
        <v>-1.2457019149788675</v>
      </c>
      <c r="B979">
        <v>2.6431018556615182</v>
      </c>
    </row>
    <row r="980" spans="1:2" x14ac:dyDescent="0.25">
      <c r="A980">
        <v>-1.4015645291564889</v>
      </c>
      <c r="B980">
        <v>1.5246971564536671</v>
      </c>
    </row>
    <row r="981" spans="1:2" x14ac:dyDescent="0.25">
      <c r="A981">
        <v>0.96745323377869108</v>
      </c>
      <c r="B981">
        <v>3.5731241520890809</v>
      </c>
    </row>
    <row r="982" spans="1:2" x14ac:dyDescent="0.25">
      <c r="A982">
        <v>0.46973962528048202</v>
      </c>
      <c r="B982">
        <v>4.3386780840383912</v>
      </c>
    </row>
    <row r="983" spans="1:2" x14ac:dyDescent="0.25">
      <c r="A983">
        <v>0.11714839344286966</v>
      </c>
      <c r="B983">
        <v>3.6715104804504439</v>
      </c>
    </row>
    <row r="984" spans="1:2" x14ac:dyDescent="0.25">
      <c r="A984">
        <v>2.0137666070304787</v>
      </c>
      <c r="B984">
        <v>2.4258085654715762</v>
      </c>
    </row>
    <row r="985" spans="1:2" x14ac:dyDescent="0.25">
      <c r="A985">
        <v>1.184867299981357</v>
      </c>
      <c r="B985">
        <v>1.0242440363150873</v>
      </c>
    </row>
    <row r="986" spans="1:2" x14ac:dyDescent="0.25">
      <c r="A986">
        <v>0.79925946305007345</v>
      </c>
      <c r="B986">
        <v>1.9916972700937783</v>
      </c>
    </row>
    <row r="987" spans="1:2" x14ac:dyDescent="0.25">
      <c r="A987">
        <v>1.18562497783347</v>
      </c>
      <c r="B987">
        <v>2.4614368953742605</v>
      </c>
    </row>
    <row r="988" spans="1:2" x14ac:dyDescent="0.25">
      <c r="A988">
        <v>-0.55252126173942884</v>
      </c>
      <c r="B988">
        <v>2.5785852888171301</v>
      </c>
    </row>
    <row r="989" spans="1:2" x14ac:dyDescent="0.25">
      <c r="A989">
        <v>0.55901849100983447</v>
      </c>
      <c r="B989">
        <v>4.5923518958476084</v>
      </c>
    </row>
    <row r="990" spans="1:2" x14ac:dyDescent="0.25">
      <c r="A990">
        <v>0.77421814240695885</v>
      </c>
      <c r="B990">
        <v>5.7772191958289651</v>
      </c>
    </row>
    <row r="991" spans="1:2" x14ac:dyDescent="0.25">
      <c r="A991">
        <v>-1.310614035817058E-2</v>
      </c>
      <c r="B991">
        <v>6.5764786588790383</v>
      </c>
    </row>
    <row r="992" spans="1:2" x14ac:dyDescent="0.25">
      <c r="A992">
        <v>0.67915367631635359</v>
      </c>
      <c r="B992">
        <v>7.7621036367125082</v>
      </c>
    </row>
    <row r="993" spans="1:2" x14ac:dyDescent="0.25">
      <c r="A993">
        <v>-0.49289053950673323</v>
      </c>
      <c r="B993">
        <v>7.2095823749730794</v>
      </c>
    </row>
    <row r="994" spans="1:2" x14ac:dyDescent="0.25">
      <c r="A994">
        <v>-1.1137173703654857</v>
      </c>
      <c r="B994">
        <v>7.768600865982914</v>
      </c>
    </row>
    <row r="995" spans="1:2" x14ac:dyDescent="0.25">
      <c r="A995">
        <v>1.747498415480196</v>
      </c>
      <c r="B995">
        <v>8.5428190083898734</v>
      </c>
    </row>
    <row r="996" spans="1:2" x14ac:dyDescent="0.25">
      <c r="A996">
        <v>0.87880868219871433</v>
      </c>
      <c r="B996">
        <v>8.5297128680317034</v>
      </c>
    </row>
    <row r="997" spans="1:2" x14ac:dyDescent="0.25">
      <c r="A997">
        <v>0.10638813017948706</v>
      </c>
      <c r="B997">
        <v>9.2088665443480568</v>
      </c>
    </row>
    <row r="998" spans="1:2" x14ac:dyDescent="0.25">
      <c r="A998">
        <v>-0.68110040790702309</v>
      </c>
      <c r="B998">
        <v>8.7159760048413233</v>
      </c>
    </row>
    <row r="999" spans="1:2" x14ac:dyDescent="0.25">
      <c r="A999">
        <v>0.19056374306488888</v>
      </c>
      <c r="B999">
        <v>7.6022586344758381</v>
      </c>
    </row>
    <row r="1000" spans="1:2" x14ac:dyDescent="0.25">
      <c r="A1000">
        <v>-1.3981778869478463</v>
      </c>
      <c r="B1000">
        <v>9.3497570499560343</v>
      </c>
    </row>
    <row r="1001" spans="1:2" x14ac:dyDescent="0.25">
      <c r="A1001">
        <v>-1.0038626560856878</v>
      </c>
      <c r="B1001">
        <v>10.228565732154749</v>
      </c>
    </row>
    <row r="1002" spans="1:2" x14ac:dyDescent="0.25">
      <c r="A1002">
        <v>1.2510951358301421</v>
      </c>
      <c r="B1002">
        <v>10.334953862334237</v>
      </c>
    </row>
    <row r="1003" spans="1:2" x14ac:dyDescent="0.25">
      <c r="A1003">
        <v>3.7915493539924315E-2</v>
      </c>
      <c r="B1003">
        <v>9.6538534544272139</v>
      </c>
    </row>
    <row r="1004" spans="1:2" x14ac:dyDescent="0.25">
      <c r="A1004">
        <v>0.15781661519327136</v>
      </c>
      <c r="B1004">
        <v>9.8444171974921026</v>
      </c>
    </row>
    <row r="1005" spans="1:2" x14ac:dyDescent="0.25">
      <c r="A1005">
        <v>-0.11148632695947441</v>
      </c>
      <c r="B1005">
        <v>8.4462393105442573</v>
      </c>
    </row>
    <row r="1006" spans="1:2" x14ac:dyDescent="0.25">
      <c r="A1006">
        <v>0.19771154595718171</v>
      </c>
      <c r="B1006">
        <v>7.4423766544585694</v>
      </c>
    </row>
    <row r="1007" spans="1:2" x14ac:dyDescent="0.25">
      <c r="A1007">
        <v>1.3369174422637149</v>
      </c>
      <c r="B1007">
        <v>8.6934717902887115</v>
      </c>
    </row>
    <row r="1008" spans="1:2" x14ac:dyDescent="0.25">
      <c r="A1008">
        <v>0.12858964411339663</v>
      </c>
      <c r="B1008">
        <v>8.731387283828635</v>
      </c>
    </row>
    <row r="1009" spans="1:2" x14ac:dyDescent="0.25">
      <c r="A1009">
        <v>3.5607456681599214</v>
      </c>
      <c r="B1009">
        <v>8.889203899021906</v>
      </c>
    </row>
    <row r="1010" spans="1:2" x14ac:dyDescent="0.25">
      <c r="A1010">
        <v>-0.78833975157467018</v>
      </c>
      <c r="B1010">
        <v>8.7777175720624321</v>
      </c>
    </row>
    <row r="1011" spans="1:2" x14ac:dyDescent="0.25">
      <c r="A1011">
        <v>-0.91474581863696613</v>
      </c>
      <c r="B1011">
        <v>8.9754291180196137</v>
      </c>
    </row>
    <row r="1012" spans="1:2" x14ac:dyDescent="0.25">
      <c r="A1012">
        <v>0.10535581948946286</v>
      </c>
      <c r="B1012">
        <v>10.312346560283329</v>
      </c>
    </row>
    <row r="1013" spans="1:2" x14ac:dyDescent="0.25">
      <c r="A1013">
        <v>-1.0829575785444263</v>
      </c>
      <c r="B1013">
        <v>10.440936204396726</v>
      </c>
    </row>
    <row r="1014" spans="1:2" x14ac:dyDescent="0.25">
      <c r="A1014">
        <v>-0.72901503463578754</v>
      </c>
      <c r="B1014">
        <v>14.001681872556647</v>
      </c>
    </row>
    <row r="1015" spans="1:2" x14ac:dyDescent="0.25">
      <c r="A1015">
        <v>4.8557863816737608E-2</v>
      </c>
      <c r="B1015">
        <v>13.213342120981977</v>
      </c>
    </row>
    <row r="1016" spans="1:2" x14ac:dyDescent="0.25">
      <c r="A1016">
        <v>0.86323537538164741</v>
      </c>
      <c r="B1016">
        <v>12.298596302345011</v>
      </c>
    </row>
    <row r="1017" spans="1:2" x14ac:dyDescent="0.25">
      <c r="A1017">
        <v>-1.5982628801948089</v>
      </c>
      <c r="B1017">
        <v>12.403952121834473</v>
      </c>
    </row>
    <row r="1018" spans="1:2" x14ac:dyDescent="0.25">
      <c r="A1018">
        <v>-0.36513915977332168</v>
      </c>
      <c r="B1018">
        <v>11.320994543290047</v>
      </c>
    </row>
    <row r="1019" spans="1:2" x14ac:dyDescent="0.25">
      <c r="A1019">
        <v>-0.47631536826782234</v>
      </c>
      <c r="B1019">
        <v>10.591979508654259</v>
      </c>
    </row>
    <row r="1020" spans="1:2" x14ac:dyDescent="0.25">
      <c r="A1020">
        <v>0.78245372000190649</v>
      </c>
      <c r="B1020">
        <v>10.640537372470996</v>
      </c>
    </row>
    <row r="1021" spans="1:2" x14ac:dyDescent="0.25">
      <c r="A1021">
        <v>0.90977933819529855</v>
      </c>
      <c r="B1021">
        <v>11.503772747852643</v>
      </c>
    </row>
    <row r="1022" spans="1:2" x14ac:dyDescent="0.25">
      <c r="A1022">
        <v>-0.37292263249954699</v>
      </c>
      <c r="B1022">
        <v>9.9055098676578339</v>
      </c>
    </row>
    <row r="1023" spans="1:2" x14ac:dyDescent="0.25">
      <c r="A1023">
        <v>-1.5969858968056541</v>
      </c>
      <c r="B1023">
        <v>9.540370707884513</v>
      </c>
    </row>
    <row r="1024" spans="1:2" x14ac:dyDescent="0.25">
      <c r="A1024">
        <v>-0.529528243604378</v>
      </c>
      <c r="B1024">
        <v>9.0640553396166901</v>
      </c>
    </row>
    <row r="1025" spans="1:2" x14ac:dyDescent="0.25">
      <c r="A1025">
        <v>-5.4251367732003385E-3</v>
      </c>
      <c r="B1025">
        <v>9.8465090596185973</v>
      </c>
    </row>
    <row r="1026" spans="1:2" x14ac:dyDescent="0.25">
      <c r="A1026">
        <v>0.39813996594169954</v>
      </c>
      <c r="B1026">
        <v>10.756288397813895</v>
      </c>
    </row>
    <row r="1027" spans="1:2" x14ac:dyDescent="0.25">
      <c r="A1027">
        <v>-1.1862882898458385</v>
      </c>
      <c r="B1027">
        <v>10.383365765314348</v>
      </c>
    </row>
    <row r="1028" spans="1:2" x14ac:dyDescent="0.25">
      <c r="A1028">
        <v>-0.29974491738599413</v>
      </c>
      <c r="B1028">
        <v>8.7863798685086945</v>
      </c>
    </row>
    <row r="1029" spans="1:2" x14ac:dyDescent="0.25">
      <c r="A1029">
        <v>0.37887993488942873</v>
      </c>
      <c r="B1029">
        <v>8.256851624904316</v>
      </c>
    </row>
    <row r="1030" spans="1:2" x14ac:dyDescent="0.25">
      <c r="A1030">
        <v>0.68219407831552592</v>
      </c>
      <c r="B1030">
        <v>8.2514264881311163</v>
      </c>
    </row>
    <row r="1031" spans="1:2" x14ac:dyDescent="0.25">
      <c r="A1031">
        <v>-0.42535786676308945</v>
      </c>
      <c r="B1031">
        <v>8.649566454072815</v>
      </c>
    </row>
    <row r="1032" spans="1:2" x14ac:dyDescent="0.25">
      <c r="A1032">
        <v>1.6059909154126379</v>
      </c>
      <c r="B1032">
        <v>7.4632781642269768</v>
      </c>
    </row>
    <row r="1033" spans="1:2" x14ac:dyDescent="0.25">
      <c r="A1033">
        <v>0.91182962196122352</v>
      </c>
      <c r="B1033">
        <v>7.1635332468409825</v>
      </c>
    </row>
    <row r="1034" spans="1:2" x14ac:dyDescent="0.25">
      <c r="A1034">
        <v>0.64040591551313064</v>
      </c>
      <c r="B1034">
        <v>7.542413181730411</v>
      </c>
    </row>
    <row r="1035" spans="1:2" x14ac:dyDescent="0.25">
      <c r="A1035">
        <v>-1.9332954439179244</v>
      </c>
      <c r="B1035">
        <v>8.2246072600459375</v>
      </c>
    </row>
    <row r="1036" spans="1:2" x14ac:dyDescent="0.25">
      <c r="A1036">
        <v>-1.3561228796190556</v>
      </c>
      <c r="B1036">
        <v>7.7992493932828477</v>
      </c>
    </row>
    <row r="1037" spans="1:2" x14ac:dyDescent="0.25">
      <c r="A1037">
        <v>0.46633605939272016</v>
      </c>
      <c r="B1037">
        <v>9.4052403086954861</v>
      </c>
    </row>
    <row r="1038" spans="1:2" x14ac:dyDescent="0.25">
      <c r="A1038">
        <v>-0.27844453874115133</v>
      </c>
      <c r="B1038">
        <v>10.317069930656709</v>
      </c>
    </row>
    <row r="1039" spans="1:2" x14ac:dyDescent="0.25">
      <c r="A1039">
        <v>0.92518585811412946</v>
      </c>
      <c r="B1039">
        <v>10.95747584616984</v>
      </c>
    </row>
    <row r="1040" spans="1:2" x14ac:dyDescent="0.25">
      <c r="A1040">
        <v>0.8415248979309885</v>
      </c>
      <c r="B1040">
        <v>9.0241804022519165</v>
      </c>
    </row>
    <row r="1041" spans="1:2" x14ac:dyDescent="0.25">
      <c r="A1041">
        <v>-1.6133878615298389</v>
      </c>
      <c r="B1041">
        <v>7.6680575226328607</v>
      </c>
    </row>
    <row r="1042" spans="1:2" x14ac:dyDescent="0.25">
      <c r="A1042">
        <v>0.1396152368796533</v>
      </c>
      <c r="B1042">
        <v>8.1343935820255808</v>
      </c>
    </row>
    <row r="1043" spans="1:2" x14ac:dyDescent="0.25">
      <c r="A1043">
        <v>0.67231268982582348</v>
      </c>
      <c r="B1043">
        <v>7.8559490432844292</v>
      </c>
    </row>
    <row r="1044" spans="1:2" x14ac:dyDescent="0.25">
      <c r="A1044">
        <v>0.3643645472636094</v>
      </c>
      <c r="B1044">
        <v>8.7811349013985591</v>
      </c>
    </row>
    <row r="1045" spans="1:2" x14ac:dyDescent="0.25">
      <c r="A1045">
        <v>-1.2760203082557355</v>
      </c>
      <c r="B1045">
        <v>9.6226597993295471</v>
      </c>
    </row>
    <row r="1046" spans="1:2" x14ac:dyDescent="0.25">
      <c r="A1046">
        <v>-0.67074682745370651</v>
      </c>
      <c r="B1046">
        <v>8.0092719377997081</v>
      </c>
    </row>
    <row r="1047" spans="1:2" x14ac:dyDescent="0.25">
      <c r="A1047">
        <v>-1.2172340845254181</v>
      </c>
      <c r="B1047">
        <v>8.148887174679361</v>
      </c>
    </row>
    <row r="1048" spans="1:2" x14ac:dyDescent="0.25">
      <c r="A1048">
        <v>0.84685412027189877</v>
      </c>
      <c r="B1048">
        <v>8.8211998645051839</v>
      </c>
    </row>
    <row r="1049" spans="1:2" x14ac:dyDescent="0.25">
      <c r="A1049">
        <v>0.19887595321762128</v>
      </c>
      <c r="B1049">
        <v>9.1855644117687927</v>
      </c>
    </row>
    <row r="1050" spans="1:2" x14ac:dyDescent="0.25">
      <c r="A1050">
        <v>1.1735607468648557</v>
      </c>
      <c r="B1050">
        <v>7.9095441035130571</v>
      </c>
    </row>
    <row r="1051" spans="1:2" x14ac:dyDescent="0.25">
      <c r="A1051">
        <v>-0.28871658851390408</v>
      </c>
      <c r="B1051">
        <v>7.2387972760593504</v>
      </c>
    </row>
    <row r="1052" spans="1:2" x14ac:dyDescent="0.25">
      <c r="A1052">
        <v>-0.41701506752853529</v>
      </c>
      <c r="B1052">
        <v>6.0215631915339323</v>
      </c>
    </row>
    <row r="1053" spans="1:2" x14ac:dyDescent="0.25">
      <c r="A1053">
        <v>-0.99849323165611026</v>
      </c>
      <c r="B1053">
        <v>6.8684173118058309</v>
      </c>
    </row>
    <row r="1054" spans="1:2" x14ac:dyDescent="0.25">
      <c r="A1054">
        <v>-0.2670962938735475</v>
      </c>
      <c r="B1054">
        <v>7.0672932650234523</v>
      </c>
    </row>
    <row r="1055" spans="1:2" x14ac:dyDescent="0.25">
      <c r="A1055">
        <v>1.1193266640238377</v>
      </c>
      <c r="B1055">
        <v>8.2408540118883078</v>
      </c>
    </row>
    <row r="1056" spans="1:2" x14ac:dyDescent="0.25">
      <c r="A1056">
        <v>-0.32863326268950138</v>
      </c>
      <c r="B1056">
        <v>7.9521374233744035</v>
      </c>
    </row>
    <row r="1057" spans="1:2" x14ac:dyDescent="0.25">
      <c r="A1057">
        <v>-0.15634203835866781</v>
      </c>
      <c r="B1057">
        <v>7.5351223558458686</v>
      </c>
    </row>
    <row r="1058" spans="1:2" x14ac:dyDescent="0.25">
      <c r="A1058">
        <v>-0.64916425080970119</v>
      </c>
      <c r="B1058">
        <v>6.5366291241897585</v>
      </c>
    </row>
    <row r="1059" spans="1:2" x14ac:dyDescent="0.25">
      <c r="A1059">
        <v>0.50175123575508518</v>
      </c>
      <c r="B1059">
        <v>6.2695328303162112</v>
      </c>
    </row>
    <row r="1060" spans="1:2" x14ac:dyDescent="0.25">
      <c r="A1060">
        <v>2.5206006144772859</v>
      </c>
      <c r="B1060">
        <v>7.388859494340049</v>
      </c>
    </row>
    <row r="1061" spans="1:2" x14ac:dyDescent="0.25">
      <c r="A1061">
        <v>-1.9737012352168368</v>
      </c>
      <c r="B1061">
        <v>7.0602262316505477</v>
      </c>
    </row>
    <row r="1062" spans="1:2" x14ac:dyDescent="0.25">
      <c r="A1062">
        <v>-1.436704709665735</v>
      </c>
      <c r="B1062">
        <v>6.90388419329188</v>
      </c>
    </row>
    <row r="1063" spans="1:2" x14ac:dyDescent="0.25">
      <c r="A1063">
        <v>-1.7604367676912915</v>
      </c>
      <c r="B1063">
        <v>6.2547199424821791</v>
      </c>
    </row>
    <row r="1064" spans="1:2" x14ac:dyDescent="0.25">
      <c r="A1064">
        <v>-0.40568576948848301</v>
      </c>
      <c r="B1064">
        <v>6.7564711782372644</v>
      </c>
    </row>
    <row r="1065" spans="1:2" x14ac:dyDescent="0.25">
      <c r="A1065">
        <v>-0.52709562665599929</v>
      </c>
      <c r="B1065">
        <v>9.2770717927145512</v>
      </c>
    </row>
    <row r="1066" spans="1:2" x14ac:dyDescent="0.25">
      <c r="A1066">
        <v>0.37253028737869148</v>
      </c>
      <c r="B1066">
        <v>7.3033705574977148</v>
      </c>
    </row>
    <row r="1067" spans="1:2" x14ac:dyDescent="0.25">
      <c r="A1067">
        <v>0.3081564029820355</v>
      </c>
      <c r="B1067">
        <v>5.86666584783198</v>
      </c>
    </row>
    <row r="1068" spans="1:2" x14ac:dyDescent="0.25">
      <c r="A1068">
        <v>1.6213513419337071</v>
      </c>
      <c r="B1068">
        <v>4.1062290801406887</v>
      </c>
    </row>
    <row r="1069" spans="1:2" x14ac:dyDescent="0.25">
      <c r="A1069">
        <v>1.8504064516335921</v>
      </c>
      <c r="B1069">
        <v>3.7005433106522059</v>
      </c>
    </row>
    <row r="1070" spans="1:2" x14ac:dyDescent="0.25">
      <c r="A1070">
        <v>1.0476997767662393</v>
      </c>
      <c r="B1070">
        <v>3.1734476839962067</v>
      </c>
    </row>
    <row r="1071" spans="1:2" x14ac:dyDescent="0.25">
      <c r="A1071">
        <v>-2.6486116851880475</v>
      </c>
      <c r="B1071">
        <v>3.545977971374898</v>
      </c>
    </row>
    <row r="1072" spans="1:2" x14ac:dyDescent="0.25">
      <c r="A1072">
        <v>0.39204371241726271</v>
      </c>
      <c r="B1072">
        <v>3.8541343743569336</v>
      </c>
    </row>
    <row r="1073" spans="1:2" x14ac:dyDescent="0.25">
      <c r="A1073">
        <v>-1.4875492186233845</v>
      </c>
      <c r="B1073">
        <v>5.475485716290641</v>
      </c>
    </row>
    <row r="1074" spans="1:2" x14ac:dyDescent="0.25">
      <c r="A1074">
        <v>-1.9252071229253081E-2</v>
      </c>
      <c r="B1074">
        <v>7.3258921679242333</v>
      </c>
    </row>
    <row r="1075" spans="1:2" x14ac:dyDescent="0.25">
      <c r="A1075">
        <v>-0.56875778482521744</v>
      </c>
      <c r="B1075">
        <v>8.3735919446904727</v>
      </c>
    </row>
    <row r="1076" spans="1:2" x14ac:dyDescent="0.25">
      <c r="A1076">
        <v>0.64053033823627969</v>
      </c>
      <c r="B1076">
        <v>5.7249802595024253</v>
      </c>
    </row>
    <row r="1077" spans="1:2" x14ac:dyDescent="0.25">
      <c r="A1077">
        <v>-0.5443170853492949</v>
      </c>
      <c r="B1077">
        <v>6.1170239719196884</v>
      </c>
    </row>
    <row r="1078" spans="1:2" x14ac:dyDescent="0.25">
      <c r="A1078">
        <v>0.57348848699564947</v>
      </c>
      <c r="B1078">
        <v>4.6294747532963036</v>
      </c>
    </row>
    <row r="1079" spans="1:2" x14ac:dyDescent="0.25">
      <c r="A1079">
        <v>1.0065682299698391</v>
      </c>
      <c r="B1079">
        <v>4.6102226820670502</v>
      </c>
    </row>
    <row r="1080" spans="1:2" x14ac:dyDescent="0.25">
      <c r="A1080">
        <v>0.76752405545222058</v>
      </c>
      <c r="B1080">
        <v>4.0414648972418323</v>
      </c>
    </row>
    <row r="1081" spans="1:2" x14ac:dyDescent="0.25">
      <c r="A1081">
        <v>0.44062828180549135</v>
      </c>
      <c r="B1081">
        <v>4.6819952354781122</v>
      </c>
    </row>
    <row r="1082" spans="1:2" x14ac:dyDescent="0.25">
      <c r="A1082">
        <v>0.25897167201645194</v>
      </c>
      <c r="B1082">
        <v>4.1376781501288171</v>
      </c>
    </row>
    <row r="1083" spans="1:2" x14ac:dyDescent="0.25">
      <c r="A1083">
        <v>-0.80610506804768267</v>
      </c>
      <c r="B1083">
        <v>4.7111666371244665</v>
      </c>
    </row>
    <row r="1084" spans="1:2" x14ac:dyDescent="0.25">
      <c r="A1084">
        <v>0.97737583200038058</v>
      </c>
      <c r="B1084">
        <v>5.7177348670943058</v>
      </c>
    </row>
    <row r="1085" spans="1:2" x14ac:dyDescent="0.25">
      <c r="A1085">
        <v>-1.3149261393761882</v>
      </c>
      <c r="B1085">
        <v>6.4852589225465263</v>
      </c>
    </row>
    <row r="1086" spans="1:2" x14ac:dyDescent="0.25">
      <c r="A1086">
        <v>0.25945040779611417</v>
      </c>
      <c r="B1086">
        <v>6.9258872043520174</v>
      </c>
    </row>
    <row r="1087" spans="1:2" x14ac:dyDescent="0.25">
      <c r="A1087">
        <v>0.86453480852292142</v>
      </c>
      <c r="B1087">
        <v>7.1848588763684695</v>
      </c>
    </row>
    <row r="1088" spans="1:2" x14ac:dyDescent="0.25">
      <c r="A1088">
        <v>-0.28239661236427299</v>
      </c>
      <c r="B1088">
        <v>6.3787538083207869</v>
      </c>
    </row>
    <row r="1089" spans="1:2" x14ac:dyDescent="0.25">
      <c r="A1089">
        <v>-0.54828008576567577</v>
      </c>
      <c r="B1089">
        <v>7.3561296403211678</v>
      </c>
    </row>
    <row r="1090" spans="1:2" x14ac:dyDescent="0.25">
      <c r="A1090">
        <v>-0.29717563822817133</v>
      </c>
      <c r="B1090">
        <v>6.0412035009449792</v>
      </c>
    </row>
    <row r="1091" spans="1:2" x14ac:dyDescent="0.25">
      <c r="A1091">
        <v>0.15329495360799897</v>
      </c>
      <c r="B1091">
        <v>6.3006539087410935</v>
      </c>
    </row>
    <row r="1092" spans="1:2" x14ac:dyDescent="0.25">
      <c r="A1092">
        <v>-1.1323138742345946</v>
      </c>
      <c r="B1092">
        <v>7.165188717264015</v>
      </c>
    </row>
    <row r="1093" spans="1:2" x14ac:dyDescent="0.25">
      <c r="A1093">
        <v>0.15469465259775061</v>
      </c>
      <c r="B1093">
        <v>6.8827921048997416</v>
      </c>
    </row>
    <row r="1094" spans="1:2" x14ac:dyDescent="0.25">
      <c r="A1094">
        <v>-1.1697301185193147</v>
      </c>
      <c r="B1094">
        <v>6.334512019134066</v>
      </c>
    </row>
    <row r="1095" spans="1:2" x14ac:dyDescent="0.25">
      <c r="A1095">
        <v>-1.0442585935179012</v>
      </c>
      <c r="B1095">
        <v>6.0373363809058951</v>
      </c>
    </row>
    <row r="1096" spans="1:2" x14ac:dyDescent="0.25">
      <c r="A1096">
        <v>-0.15957426371831318</v>
      </c>
      <c r="B1096">
        <v>6.1906313345138937</v>
      </c>
    </row>
    <row r="1097" spans="1:2" x14ac:dyDescent="0.25">
      <c r="A1097">
        <v>0.42515581721189344</v>
      </c>
      <c r="B1097">
        <v>5.0583174602792988</v>
      </c>
    </row>
    <row r="1098" spans="1:2" x14ac:dyDescent="0.25">
      <c r="A1098">
        <v>1.5285478507219048</v>
      </c>
      <c r="B1098">
        <v>5.213012112877049</v>
      </c>
    </row>
    <row r="1099" spans="1:2" x14ac:dyDescent="0.25">
      <c r="A1099">
        <v>0.75696596872695687</v>
      </c>
      <c r="B1099">
        <v>4.0432819943577343</v>
      </c>
    </row>
    <row r="1100" spans="1:2" x14ac:dyDescent="0.25">
      <c r="A1100">
        <v>0.99485021764774551</v>
      </c>
      <c r="B1100">
        <v>2.9990234008398331</v>
      </c>
    </row>
    <row r="1101" spans="1:2" x14ac:dyDescent="0.25">
      <c r="A1101">
        <v>-0.77682000467382573</v>
      </c>
      <c r="B1101">
        <v>2.83944913712152</v>
      </c>
    </row>
    <row r="1102" spans="1:2" x14ac:dyDescent="0.25">
      <c r="A1102">
        <v>1.0463946344480131</v>
      </c>
      <c r="B1102">
        <v>3.2646049543334135</v>
      </c>
    </row>
    <row r="1103" spans="1:2" x14ac:dyDescent="0.25">
      <c r="A1103">
        <v>1.0858827098523074</v>
      </c>
      <c r="B1103">
        <v>4.7931528050553185</v>
      </c>
    </row>
    <row r="1104" spans="1:2" x14ac:dyDescent="0.25">
      <c r="A1104">
        <v>1.8062588307214611</v>
      </c>
      <c r="B1104">
        <v>5.550118773782275</v>
      </c>
    </row>
    <row r="1105" spans="1:2" x14ac:dyDescent="0.25">
      <c r="A1105">
        <v>6.0690284136239371E-2</v>
      </c>
      <c r="B1105">
        <v>6.5449689914300206</v>
      </c>
    </row>
    <row r="1106" spans="1:2" x14ac:dyDescent="0.25">
      <c r="A1106">
        <v>1.1584072612595011</v>
      </c>
      <c r="B1106">
        <v>5.768148986756195</v>
      </c>
    </row>
    <row r="1107" spans="1:2" x14ac:dyDescent="0.25">
      <c r="A1107">
        <v>-1.0511835154273448</v>
      </c>
      <c r="B1107">
        <v>6.8145436212042085</v>
      </c>
    </row>
    <row r="1108" spans="1:2" x14ac:dyDescent="0.25">
      <c r="A1108">
        <v>-2.9248594858258578E-2</v>
      </c>
      <c r="B1108">
        <v>7.9004263310565159</v>
      </c>
    </row>
    <row r="1109" spans="1:2" x14ac:dyDescent="0.25">
      <c r="A1109">
        <v>-0.25668863028471817</v>
      </c>
      <c r="B1109">
        <v>9.7066851617779761</v>
      </c>
    </row>
    <row r="1110" spans="1:2" x14ac:dyDescent="0.25">
      <c r="A1110">
        <v>1.9303778082149106</v>
      </c>
      <c r="B1110">
        <v>9.7673754459142152</v>
      </c>
    </row>
    <row r="1111" spans="1:2" x14ac:dyDescent="0.25">
      <c r="A1111">
        <v>0.55370530825680464</v>
      </c>
      <c r="B1111">
        <v>10.925782707173717</v>
      </c>
    </row>
    <row r="1112" spans="1:2" x14ac:dyDescent="0.25">
      <c r="A1112">
        <v>0.79512115015560447</v>
      </c>
      <c r="B1112">
        <v>9.8745991917463716</v>
      </c>
    </row>
    <row r="1113" spans="1:2" x14ac:dyDescent="0.25">
      <c r="A1113">
        <v>1.0115466402094375</v>
      </c>
      <c r="B1113">
        <v>9.8453505968881139</v>
      </c>
    </row>
    <row r="1114" spans="1:2" x14ac:dyDescent="0.25">
      <c r="A1114">
        <v>-0.99631197193779397</v>
      </c>
      <c r="B1114">
        <v>9.5886619666033965</v>
      </c>
    </row>
    <row r="1115" spans="1:2" x14ac:dyDescent="0.25">
      <c r="A1115">
        <v>-2.0014293948332891</v>
      </c>
      <c r="B1115">
        <v>11.519039774818307</v>
      </c>
    </row>
    <row r="1116" spans="1:2" x14ac:dyDescent="0.25">
      <c r="A1116">
        <v>-0.12448595587617881</v>
      </c>
      <c r="B1116">
        <v>12.072745083075111</v>
      </c>
    </row>
    <row r="1117" spans="1:2" x14ac:dyDescent="0.25">
      <c r="A1117">
        <v>-8.4453809177234773E-2</v>
      </c>
      <c r="B1117">
        <v>12.867866233230716</v>
      </c>
    </row>
    <row r="1118" spans="1:2" x14ac:dyDescent="0.25">
      <c r="A1118">
        <v>0.17610536481461236</v>
      </c>
      <c r="B1118">
        <v>13.879412873440153</v>
      </c>
    </row>
    <row r="1119" spans="1:2" x14ac:dyDescent="0.25">
      <c r="A1119">
        <v>0.71791575696406751</v>
      </c>
      <c r="B1119">
        <v>12.883100901502358</v>
      </c>
    </row>
    <row r="1120" spans="1:2" x14ac:dyDescent="0.25">
      <c r="A1120">
        <v>-1.107213508200622</v>
      </c>
      <c r="B1120">
        <v>10.881671506669068</v>
      </c>
    </row>
    <row r="1121" spans="1:2" x14ac:dyDescent="0.25">
      <c r="A1121">
        <v>-1.655611102802423</v>
      </c>
      <c r="B1121">
        <v>10.75718555079289</v>
      </c>
    </row>
    <row r="1122" spans="1:2" x14ac:dyDescent="0.25">
      <c r="A1122">
        <v>0.42515540676776803</v>
      </c>
      <c r="B1122">
        <v>10.672731741615655</v>
      </c>
    </row>
    <row r="1123" spans="1:2" x14ac:dyDescent="0.25">
      <c r="A1123">
        <v>1.2146817912964745</v>
      </c>
      <c r="B1123">
        <v>10.848837106430267</v>
      </c>
    </row>
    <row r="1124" spans="1:2" x14ac:dyDescent="0.25">
      <c r="A1124">
        <v>0.31297974787452099</v>
      </c>
      <c r="B1124">
        <v>11.566752863394335</v>
      </c>
    </row>
    <row r="1125" spans="1:2" x14ac:dyDescent="0.25">
      <c r="A1125">
        <v>1.0806796231200742</v>
      </c>
      <c r="B1125">
        <v>10.459539355193712</v>
      </c>
    </row>
    <row r="1126" spans="1:2" x14ac:dyDescent="0.25">
      <c r="A1126">
        <v>0.95640838880161749</v>
      </c>
      <c r="B1126">
        <v>8.8039282523912892</v>
      </c>
    </row>
    <row r="1127" spans="1:2" x14ac:dyDescent="0.25">
      <c r="A1127">
        <v>-1.1431667462063313</v>
      </c>
      <c r="B1127">
        <v>9.2290836591590573</v>
      </c>
    </row>
    <row r="1128" spans="1:2" x14ac:dyDescent="0.25">
      <c r="A1128">
        <v>7.0654937494577019E-2</v>
      </c>
      <c r="B1128">
        <v>10.443765450455532</v>
      </c>
    </row>
    <row r="1129" spans="1:2" x14ac:dyDescent="0.25">
      <c r="A1129">
        <v>-0.90725970985106685</v>
      </c>
      <c r="B1129">
        <v>10.756745198330053</v>
      </c>
    </row>
    <row r="1130" spans="1:2" x14ac:dyDescent="0.25">
      <c r="A1130">
        <v>1.3268899964740437</v>
      </c>
      <c r="B1130">
        <v>11.837424821450128</v>
      </c>
    </row>
    <row r="1131" spans="1:2" x14ac:dyDescent="0.25">
      <c r="A1131">
        <v>-6.7331673783092391E-2</v>
      </c>
      <c r="B1131">
        <v>12.793833210251746</v>
      </c>
    </row>
    <row r="1132" spans="1:2" x14ac:dyDescent="0.25">
      <c r="A1132">
        <v>-1.1116585994879351</v>
      </c>
      <c r="B1132">
        <v>11.650666464045415</v>
      </c>
    </row>
    <row r="1133" spans="1:2" x14ac:dyDescent="0.25">
      <c r="A1133">
        <v>0.37198039820087964</v>
      </c>
      <c r="B1133">
        <v>11.721321401539992</v>
      </c>
    </row>
    <row r="1134" spans="1:2" x14ac:dyDescent="0.25">
      <c r="A1134">
        <v>0.84334046455481793</v>
      </c>
      <c r="B1134">
        <v>10.814061691688925</v>
      </c>
    </row>
    <row r="1135" spans="1:2" x14ac:dyDescent="0.25">
      <c r="A1135">
        <v>0.42196996330366299</v>
      </c>
      <c r="B1135">
        <v>12.14095168816297</v>
      </c>
    </row>
    <row r="1136" spans="1:2" x14ac:dyDescent="0.25">
      <c r="A1136">
        <v>-1.0564733116220912</v>
      </c>
      <c r="B1136">
        <v>12.073620014379877</v>
      </c>
    </row>
    <row r="1137" spans="1:2" x14ac:dyDescent="0.25">
      <c r="A1137">
        <v>-0.90419582761192285</v>
      </c>
      <c r="B1137">
        <v>10.961961414891942</v>
      </c>
    </row>
    <row r="1138" spans="1:2" x14ac:dyDescent="0.25">
      <c r="A1138">
        <v>1.1460944399137638</v>
      </c>
      <c r="B1138">
        <v>11.333941813092821</v>
      </c>
    </row>
    <row r="1139" spans="1:2" x14ac:dyDescent="0.25">
      <c r="A1139">
        <v>0.18541546426141095</v>
      </c>
      <c r="B1139">
        <v>12.177282277647638</v>
      </c>
    </row>
    <row r="1140" spans="1:2" x14ac:dyDescent="0.25">
      <c r="A1140">
        <v>1.0781380575162602</v>
      </c>
      <c r="B1140">
        <v>12.599252240951301</v>
      </c>
    </row>
    <row r="1141" spans="1:2" x14ac:dyDescent="0.25">
      <c r="A1141">
        <v>0.24368892482857021</v>
      </c>
      <c r="B1141">
        <v>11.542778929329209</v>
      </c>
    </row>
    <row r="1142" spans="1:2" x14ac:dyDescent="0.25">
      <c r="A1142">
        <v>-0.66155226887057772</v>
      </c>
      <c r="B1142">
        <v>10.638583101717286</v>
      </c>
    </row>
    <row r="1143" spans="1:2" x14ac:dyDescent="0.25">
      <c r="A1143">
        <v>-6.5176701966033729E-2</v>
      </c>
      <c r="B1143">
        <v>11.78467754163105</v>
      </c>
    </row>
    <row r="1144" spans="1:2" x14ac:dyDescent="0.25">
      <c r="A1144">
        <v>-0.64473981390046442</v>
      </c>
      <c r="B1144">
        <v>11.97009300589246</v>
      </c>
    </row>
    <row r="1145" spans="1:2" x14ac:dyDescent="0.25">
      <c r="A1145">
        <v>0.71315510587543529</v>
      </c>
      <c r="B1145">
        <v>13.048231063408721</v>
      </c>
    </row>
    <row r="1146" spans="1:2" x14ac:dyDescent="0.25">
      <c r="A1146">
        <v>-0.2861733306483315</v>
      </c>
      <c r="B1146">
        <v>13.291919988237291</v>
      </c>
    </row>
    <row r="1147" spans="1:2" x14ac:dyDescent="0.25">
      <c r="A1147">
        <v>0.38549119626157519</v>
      </c>
      <c r="B1147">
        <v>12.630367719366713</v>
      </c>
    </row>
    <row r="1148" spans="1:2" x14ac:dyDescent="0.25">
      <c r="A1148">
        <v>-0.26031601990296838</v>
      </c>
      <c r="B1148">
        <v>12.56519101740068</v>
      </c>
    </row>
    <row r="1149" spans="1:2" x14ac:dyDescent="0.25">
      <c r="A1149">
        <v>-0.79457792623053181</v>
      </c>
      <c r="B1149">
        <v>11.920451203500216</v>
      </c>
    </row>
    <row r="1150" spans="1:2" x14ac:dyDescent="0.25">
      <c r="A1150">
        <v>-0.86669966284049127</v>
      </c>
      <c r="B1150">
        <v>12.633606309375651</v>
      </c>
    </row>
    <row r="1151" spans="1:2" x14ac:dyDescent="0.25">
      <c r="A1151">
        <v>-0.95592738530474552</v>
      </c>
      <c r="B1151">
        <v>12.347432978727319</v>
      </c>
    </row>
    <row r="1152" spans="1:2" x14ac:dyDescent="0.25">
      <c r="A1152">
        <v>0.12210056932043298</v>
      </c>
      <c r="B1152">
        <v>12.732924174988895</v>
      </c>
    </row>
    <row r="1153" spans="1:2" x14ac:dyDescent="0.25">
      <c r="A1153">
        <v>-2.2451658763078135</v>
      </c>
      <c r="B1153">
        <v>12.472608155085927</v>
      </c>
    </row>
    <row r="1154" spans="1:2" x14ac:dyDescent="0.25">
      <c r="A1154">
        <v>1.9001263666552408</v>
      </c>
      <c r="B1154">
        <v>11.678030228855395</v>
      </c>
    </row>
    <row r="1155" spans="1:2" x14ac:dyDescent="0.25">
      <c r="A1155">
        <v>0.34367572656245698</v>
      </c>
      <c r="B1155">
        <v>10.811330566014904</v>
      </c>
    </row>
    <row r="1156" spans="1:2" x14ac:dyDescent="0.25">
      <c r="A1156">
        <v>-1.8671402395024523</v>
      </c>
      <c r="B1156">
        <v>9.8554031807101588</v>
      </c>
    </row>
    <row r="1157" spans="1:2" x14ac:dyDescent="0.25">
      <c r="A1157">
        <v>0.32837907122268795</v>
      </c>
      <c r="B1157">
        <v>9.977503750030591</v>
      </c>
    </row>
    <row r="1158" spans="1:2" x14ac:dyDescent="0.25">
      <c r="A1158">
        <v>0.43904873908401948</v>
      </c>
      <c r="B1158">
        <v>7.732337873722777</v>
      </c>
    </row>
    <row r="1159" spans="1:2" x14ac:dyDescent="0.25">
      <c r="A1159">
        <v>0.83157323693551277</v>
      </c>
      <c r="B1159">
        <v>9.6324642403780185</v>
      </c>
    </row>
    <row r="1160" spans="1:2" x14ac:dyDescent="0.25">
      <c r="A1160">
        <v>0.25839844811650686</v>
      </c>
      <c r="B1160">
        <v>9.976139966940476</v>
      </c>
    </row>
    <row r="1161" spans="1:2" x14ac:dyDescent="0.25">
      <c r="A1161">
        <v>0.59920275587458172</v>
      </c>
      <c r="B1161">
        <v>8.1089997274380234</v>
      </c>
    </row>
    <row r="1162" spans="1:2" x14ac:dyDescent="0.25">
      <c r="A1162">
        <v>-0.32959064160734902</v>
      </c>
      <c r="B1162">
        <v>8.4373787986607116</v>
      </c>
    </row>
    <row r="1163" spans="1:2" x14ac:dyDescent="0.25">
      <c r="A1163">
        <v>0.15403381367468236</v>
      </c>
      <c r="B1163">
        <v>8.8764275377447319</v>
      </c>
    </row>
    <row r="1164" spans="1:2" x14ac:dyDescent="0.25">
      <c r="A1164">
        <v>5.0320550702774101E-2</v>
      </c>
      <c r="B1164">
        <v>9.7080007746802455</v>
      </c>
    </row>
    <row r="1165" spans="1:2" x14ac:dyDescent="0.25">
      <c r="A1165">
        <v>-0.52317981230941346</v>
      </c>
      <c r="B1165">
        <v>9.9663992227967526</v>
      </c>
    </row>
    <row r="1166" spans="1:2" x14ac:dyDescent="0.25">
      <c r="A1166">
        <v>0.36471894530547688</v>
      </c>
      <c r="B1166">
        <v>10.565601978671335</v>
      </c>
    </row>
    <row r="1167" spans="1:2" x14ac:dyDescent="0.25">
      <c r="A1167">
        <v>0.84691745568773469</v>
      </c>
      <c r="B1167">
        <v>10.236011337063987</v>
      </c>
    </row>
    <row r="1168" spans="1:2" x14ac:dyDescent="0.25">
      <c r="A1168">
        <v>0.24701372470340638</v>
      </c>
      <c r="B1168">
        <v>10.390045150738668</v>
      </c>
    </row>
    <row r="1169" spans="1:2" x14ac:dyDescent="0.25">
      <c r="A1169">
        <v>2.3102798854561555</v>
      </c>
      <c r="B1169">
        <v>10.440365701441442</v>
      </c>
    </row>
    <row r="1170" spans="1:2" x14ac:dyDescent="0.25">
      <c r="A1170">
        <v>-0.17475131809587907</v>
      </c>
      <c r="B1170">
        <v>9.9171858891320284</v>
      </c>
    </row>
    <row r="1171" spans="1:2" x14ac:dyDescent="0.25">
      <c r="A1171">
        <v>-0.20776843659079505</v>
      </c>
      <c r="B1171">
        <v>10.281904834437505</v>
      </c>
    </row>
    <row r="1172" spans="1:2" x14ac:dyDescent="0.25">
      <c r="A1172">
        <v>-0.27161249253574471</v>
      </c>
      <c r="B1172">
        <v>11.128822290125239</v>
      </c>
    </row>
    <row r="1173" spans="1:2" x14ac:dyDescent="0.25">
      <c r="A1173">
        <v>5.5996662284832757E-2</v>
      </c>
      <c r="B1173">
        <v>11.375836014828645</v>
      </c>
    </row>
    <row r="1174" spans="1:2" x14ac:dyDescent="0.25">
      <c r="A1174">
        <v>1.3698929944427352</v>
      </c>
      <c r="B1174">
        <v>13.686115900284801</v>
      </c>
    </row>
    <row r="1175" spans="1:2" x14ac:dyDescent="0.25">
      <c r="A1175">
        <v>1.2676722387759052</v>
      </c>
      <c r="B1175">
        <v>13.511364582188921</v>
      </c>
    </row>
    <row r="1176" spans="1:2" x14ac:dyDescent="0.25">
      <c r="A1176">
        <v>-0.45983803158067271</v>
      </c>
      <c r="B1176">
        <v>13.303596145598126</v>
      </c>
    </row>
    <row r="1177" spans="1:2" x14ac:dyDescent="0.25">
      <c r="A1177">
        <v>0.13558041932179241</v>
      </c>
      <c r="B1177">
        <v>13.031983653062381</v>
      </c>
    </row>
    <row r="1178" spans="1:2" x14ac:dyDescent="0.25">
      <c r="A1178">
        <v>-1.2496289237257128</v>
      </c>
      <c r="B1178">
        <v>13.087980315347215</v>
      </c>
    </row>
    <row r="1179" spans="1:2" x14ac:dyDescent="0.25">
      <c r="A1179">
        <v>-0.66734091824934216</v>
      </c>
      <c r="B1179">
        <v>14.457873309789949</v>
      </c>
    </row>
    <row r="1180" spans="1:2" x14ac:dyDescent="0.25">
      <c r="A1180">
        <v>-0.96612626341912766</v>
      </c>
      <c r="B1180">
        <v>15.725545548565854</v>
      </c>
    </row>
    <row r="1181" spans="1:2" x14ac:dyDescent="0.25">
      <c r="A1181">
        <v>-0.24131278252098895</v>
      </c>
      <c r="B1181">
        <v>15.265707516985181</v>
      </c>
    </row>
    <row r="1182" spans="1:2" x14ac:dyDescent="0.25">
      <c r="A1182">
        <v>-0.46705832338359066</v>
      </c>
      <c r="B1182">
        <v>15.401287936306973</v>
      </c>
    </row>
    <row r="1183" spans="1:2" x14ac:dyDescent="0.25">
      <c r="A1183">
        <v>-0.29530121564573653</v>
      </c>
      <c r="B1183">
        <v>14.151659012581261</v>
      </c>
    </row>
    <row r="1184" spans="1:2" x14ac:dyDescent="0.25">
      <c r="A1184">
        <v>0.1157889386204396</v>
      </c>
      <c r="B1184">
        <v>13.484318094331918</v>
      </c>
    </row>
    <row r="1185" spans="1:2" x14ac:dyDescent="0.25">
      <c r="A1185">
        <v>0.21821998487436506</v>
      </c>
      <c r="B1185">
        <v>12.518191830912791</v>
      </c>
    </row>
    <row r="1186" spans="1:2" x14ac:dyDescent="0.25">
      <c r="A1186">
        <v>0.95415653041594839</v>
      </c>
      <c r="B1186">
        <v>12.276879048391802</v>
      </c>
    </row>
    <row r="1187" spans="1:2" x14ac:dyDescent="0.25">
      <c r="A1187">
        <v>0.21833272821636157</v>
      </c>
      <c r="B1187">
        <v>11.809820725008212</v>
      </c>
    </row>
    <row r="1188" spans="1:2" x14ac:dyDescent="0.25">
      <c r="A1188">
        <v>-1.2623618807800263</v>
      </c>
      <c r="B1188">
        <v>11.514519509362476</v>
      </c>
    </row>
    <row r="1189" spans="1:2" x14ac:dyDescent="0.25">
      <c r="A1189">
        <v>0.78707892213743325</v>
      </c>
      <c r="B1189">
        <v>11.630308447982916</v>
      </c>
    </row>
    <row r="1190" spans="1:2" x14ac:dyDescent="0.25">
      <c r="A1190">
        <v>0.39201391669851809</v>
      </c>
      <c r="B1190">
        <v>11.848528432857281</v>
      </c>
    </row>
    <row r="1191" spans="1:2" x14ac:dyDescent="0.25">
      <c r="A1191">
        <v>-0.28740108150907995</v>
      </c>
      <c r="B1191">
        <v>12.802684963273229</v>
      </c>
    </row>
    <row r="1192" spans="1:2" x14ac:dyDescent="0.25">
      <c r="A1192">
        <v>0.86177103096831398</v>
      </c>
      <c r="B1192">
        <v>13.021017691489591</v>
      </c>
    </row>
    <row r="1193" spans="1:2" x14ac:dyDescent="0.25">
      <c r="A1193">
        <v>-1.2704342866232596</v>
      </c>
      <c r="B1193">
        <v>11.758655810709564</v>
      </c>
    </row>
    <row r="1194" spans="1:2" x14ac:dyDescent="0.25">
      <c r="A1194">
        <v>0.66710521690199287</v>
      </c>
      <c r="B1194">
        <v>12.545734732846999</v>
      </c>
    </row>
    <row r="1195" spans="1:2" x14ac:dyDescent="0.25">
      <c r="A1195">
        <v>-0.83989216998551319</v>
      </c>
      <c r="B1195">
        <v>12.937748649545517</v>
      </c>
    </row>
    <row r="1196" spans="1:2" x14ac:dyDescent="0.25">
      <c r="A1196">
        <v>0.61123553527139296</v>
      </c>
      <c r="B1196">
        <v>12.650347568036437</v>
      </c>
    </row>
    <row r="1197" spans="1:2" x14ac:dyDescent="0.25">
      <c r="A1197">
        <v>-0.62471424520893404</v>
      </c>
      <c r="B1197">
        <v>13.512118599004751</v>
      </c>
    </row>
    <row r="1198" spans="1:2" x14ac:dyDescent="0.25">
      <c r="A1198">
        <v>1.7552248112328002</v>
      </c>
      <c r="B1198">
        <v>12.241684312381491</v>
      </c>
    </row>
    <row r="1199" spans="1:2" x14ac:dyDescent="0.25">
      <c r="A1199">
        <v>1.2612611638388902</v>
      </c>
      <c r="B1199">
        <v>12.908789529283483</v>
      </c>
    </row>
    <row r="1200" spans="1:2" x14ac:dyDescent="0.25">
      <c r="A1200">
        <v>-0.72459910556790785</v>
      </c>
      <c r="B1200">
        <v>12.068897359297971</v>
      </c>
    </row>
    <row r="1201" spans="1:2" x14ac:dyDescent="0.25">
      <c r="A1201">
        <v>1.6174878030861097</v>
      </c>
      <c r="B1201">
        <v>12.680132894569363</v>
      </c>
    </row>
    <row r="1202" spans="1:2" x14ac:dyDescent="0.25">
      <c r="A1202">
        <v>0.89346874553505129</v>
      </c>
      <c r="B1202">
        <v>12.05541864936043</v>
      </c>
    </row>
    <row r="1203" spans="1:2" x14ac:dyDescent="0.25">
      <c r="A1203">
        <v>-1.4966144760661111</v>
      </c>
      <c r="B1203">
        <v>13.81064346059323</v>
      </c>
    </row>
    <row r="1204" spans="1:2" x14ac:dyDescent="0.25">
      <c r="A1204">
        <v>-1.3372084032419862</v>
      </c>
      <c r="B1204">
        <v>15.07190462443212</v>
      </c>
    </row>
    <row r="1205" spans="1:2" x14ac:dyDescent="0.25">
      <c r="A1205">
        <v>-0.44216927653907967</v>
      </c>
      <c r="B1205">
        <v>14.347305518864212</v>
      </c>
    </row>
    <row r="1206" spans="1:2" x14ac:dyDescent="0.25">
      <c r="A1206">
        <v>-0.41667673717972292</v>
      </c>
      <c r="B1206">
        <v>15.964793321950323</v>
      </c>
    </row>
    <row r="1207" spans="1:2" x14ac:dyDescent="0.25">
      <c r="A1207">
        <v>1.6837463650692532</v>
      </c>
      <c r="B1207">
        <v>16.858262067485374</v>
      </c>
    </row>
    <row r="1208" spans="1:2" x14ac:dyDescent="0.25">
      <c r="A1208">
        <v>0.22809883292574498</v>
      </c>
      <c r="B1208">
        <v>15.361647591419263</v>
      </c>
    </row>
    <row r="1209" spans="1:2" x14ac:dyDescent="0.25">
      <c r="A1209">
        <v>1.1341824859685157E-2</v>
      </c>
      <c r="B1209">
        <v>14.024439188177277</v>
      </c>
    </row>
    <row r="1210" spans="1:2" x14ac:dyDescent="0.25">
      <c r="A1210">
        <v>-0.4811125956304062</v>
      </c>
      <c r="B1210">
        <v>13.582269911638198</v>
      </c>
    </row>
    <row r="1211" spans="1:2" x14ac:dyDescent="0.25">
      <c r="A1211">
        <v>0.12841006602294072</v>
      </c>
      <c r="B1211">
        <v>13.165593174458476</v>
      </c>
    </row>
    <row r="1212" spans="1:2" x14ac:dyDescent="0.25">
      <c r="A1212">
        <v>3.9926287780667868E-2</v>
      </c>
      <c r="B1212">
        <v>14.84933953952773</v>
      </c>
    </row>
    <row r="1213" spans="1:2" x14ac:dyDescent="0.25">
      <c r="A1213">
        <v>1.5207149331804108</v>
      </c>
      <c r="B1213">
        <v>15.077438372453475</v>
      </c>
    </row>
    <row r="1214" spans="1:2" x14ac:dyDescent="0.25">
      <c r="A1214">
        <v>-7.6842068611453332E-2</v>
      </c>
      <c r="B1214">
        <v>15.088780197313159</v>
      </c>
    </row>
    <row r="1215" spans="1:2" x14ac:dyDescent="0.25">
      <c r="A1215">
        <v>-0.67103875951205894</v>
      </c>
      <c r="B1215">
        <v>14.607667601682753</v>
      </c>
    </row>
    <row r="1216" spans="1:2" x14ac:dyDescent="0.25">
      <c r="A1216">
        <v>-1.089671169017796</v>
      </c>
      <c r="B1216">
        <v>14.736077667705693</v>
      </c>
    </row>
    <row r="1217" spans="1:2" x14ac:dyDescent="0.25">
      <c r="A1217">
        <v>0.35860948817640415</v>
      </c>
      <c r="B1217">
        <v>14.776003955486361</v>
      </c>
    </row>
    <row r="1218" spans="1:2" x14ac:dyDescent="0.25">
      <c r="A1218">
        <v>1.0964762530345544</v>
      </c>
      <c r="B1218">
        <v>16.296718888666771</v>
      </c>
    </row>
    <row r="1219" spans="1:2" x14ac:dyDescent="0.25">
      <c r="A1219">
        <v>-1.1587459235752258</v>
      </c>
      <c r="B1219">
        <v>16.219876820055319</v>
      </c>
    </row>
    <row r="1220" spans="1:2" x14ac:dyDescent="0.25">
      <c r="A1220">
        <v>0.46061476446827837</v>
      </c>
      <c r="B1220">
        <v>15.548838060543259</v>
      </c>
    </row>
    <row r="1221" spans="1:2" x14ac:dyDescent="0.25">
      <c r="A1221">
        <v>0.28413308793470826</v>
      </c>
      <c r="B1221">
        <v>14.459166891525463</v>
      </c>
    </row>
    <row r="1222" spans="1:2" x14ac:dyDescent="0.25">
      <c r="A1222">
        <v>-0.11645141593107552</v>
      </c>
      <c r="B1222">
        <v>14.817776379701867</v>
      </c>
    </row>
    <row r="1223" spans="1:2" x14ac:dyDescent="0.25">
      <c r="A1223">
        <v>-1.2613224317641858</v>
      </c>
      <c r="B1223">
        <v>15.914252632736421</v>
      </c>
    </row>
    <row r="1224" spans="1:2" x14ac:dyDescent="0.25">
      <c r="A1224">
        <v>-0.3799374367227667</v>
      </c>
      <c r="B1224">
        <v>14.755506709161196</v>
      </c>
    </row>
    <row r="1225" spans="1:2" x14ac:dyDescent="0.25">
      <c r="A1225">
        <v>1.5008557811685213</v>
      </c>
      <c r="B1225">
        <v>15.216121473629475</v>
      </c>
    </row>
    <row r="1226" spans="1:2" x14ac:dyDescent="0.25">
      <c r="A1226">
        <v>1.0087544171019049</v>
      </c>
      <c r="B1226">
        <v>15.500254561564184</v>
      </c>
    </row>
    <row r="1227" spans="1:2" x14ac:dyDescent="0.25">
      <c r="A1227">
        <v>8.5938298506957528E-2</v>
      </c>
      <c r="B1227">
        <v>15.383803145633108</v>
      </c>
    </row>
    <row r="1228" spans="1:2" x14ac:dyDescent="0.25">
      <c r="A1228">
        <v>-1.1729463041439507</v>
      </c>
      <c r="B1228">
        <v>14.122480713868923</v>
      </c>
    </row>
    <row r="1229" spans="1:2" x14ac:dyDescent="0.25">
      <c r="A1229">
        <v>0.62944345796908652</v>
      </c>
      <c r="B1229">
        <v>13.742543277146156</v>
      </c>
    </row>
    <row r="1230" spans="1:2" x14ac:dyDescent="0.25">
      <c r="A1230">
        <v>-0.89526815646173785</v>
      </c>
      <c r="B1230">
        <v>15.243399058314678</v>
      </c>
    </row>
    <row r="1231" spans="1:2" x14ac:dyDescent="0.25">
      <c r="A1231">
        <v>1.6740166573835353</v>
      </c>
      <c r="B1231">
        <v>16.252153475416584</v>
      </c>
    </row>
    <row r="1232" spans="1:2" x14ac:dyDescent="0.25">
      <c r="A1232">
        <v>-0.16620930807849715</v>
      </c>
      <c r="B1232">
        <v>16.338091773923541</v>
      </c>
    </row>
    <row r="1233" spans="1:2" x14ac:dyDescent="0.25">
      <c r="A1233">
        <v>1.1471898246782493</v>
      </c>
      <c r="B1233">
        <v>15.16514546977959</v>
      </c>
    </row>
    <row r="1234" spans="1:2" x14ac:dyDescent="0.25">
      <c r="A1234">
        <v>-8.1705219377192384E-2</v>
      </c>
      <c r="B1234">
        <v>15.794588927748677</v>
      </c>
    </row>
    <row r="1235" spans="1:2" x14ac:dyDescent="0.25">
      <c r="A1235">
        <v>-0.87465634153253879</v>
      </c>
      <c r="B1235">
        <v>14.89932077128694</v>
      </c>
    </row>
    <row r="1236" spans="1:2" x14ac:dyDescent="0.25">
      <c r="A1236">
        <v>0.99408454703359295</v>
      </c>
      <c r="B1236">
        <v>16.573337428670474</v>
      </c>
    </row>
    <row r="1237" spans="1:2" x14ac:dyDescent="0.25">
      <c r="A1237">
        <v>0.38854747693965414</v>
      </c>
      <c r="B1237">
        <v>16.407128120591977</v>
      </c>
    </row>
    <row r="1238" spans="1:2" x14ac:dyDescent="0.25">
      <c r="A1238">
        <v>-0.79633625639881755</v>
      </c>
      <c r="B1238">
        <v>17.554317945270228</v>
      </c>
    </row>
    <row r="1239" spans="1:2" x14ac:dyDescent="0.25">
      <c r="A1239">
        <v>-1.2419438364777966</v>
      </c>
      <c r="B1239">
        <v>17.472612725893036</v>
      </c>
    </row>
    <row r="1240" spans="1:2" x14ac:dyDescent="0.25">
      <c r="A1240">
        <v>-0.16632001193735343</v>
      </c>
      <c r="B1240">
        <v>16.597956384360497</v>
      </c>
    </row>
    <row r="1241" spans="1:2" x14ac:dyDescent="0.25">
      <c r="A1241">
        <v>-0.66374584766269396</v>
      </c>
      <c r="B1241">
        <v>17.592040931394092</v>
      </c>
    </row>
    <row r="1242" spans="1:2" x14ac:dyDescent="0.25">
      <c r="A1242">
        <v>-0.71144034786571908</v>
      </c>
      <c r="B1242">
        <v>17.980588408333745</v>
      </c>
    </row>
    <row r="1243" spans="1:2" x14ac:dyDescent="0.25">
      <c r="A1243">
        <v>-0.52318500244076627</v>
      </c>
      <c r="B1243">
        <v>17.184252151934928</v>
      </c>
    </row>
    <row r="1244" spans="1:2" x14ac:dyDescent="0.25">
      <c r="A1244">
        <v>1.6288926589289141</v>
      </c>
      <c r="B1244">
        <v>15.942308315457131</v>
      </c>
    </row>
    <row r="1245" spans="1:2" x14ac:dyDescent="0.25">
      <c r="A1245">
        <v>-1.3545304350691008</v>
      </c>
      <c r="B1245">
        <v>15.775988303519778</v>
      </c>
    </row>
    <row r="1246" spans="1:2" x14ac:dyDescent="0.25">
      <c r="A1246">
        <v>0.82341737415798522</v>
      </c>
      <c r="B1246">
        <v>15.112242455857084</v>
      </c>
    </row>
    <row r="1247" spans="1:2" x14ac:dyDescent="0.25">
      <c r="A1247">
        <v>-0.31121033804568538</v>
      </c>
      <c r="B1247">
        <v>14.400802107991364</v>
      </c>
    </row>
    <row r="1248" spans="1:2" x14ac:dyDescent="0.25">
      <c r="A1248">
        <v>-0.13533792650132243</v>
      </c>
      <c r="B1248">
        <v>13.877617105550598</v>
      </c>
    </row>
    <row r="1249" spans="1:2" x14ac:dyDescent="0.25">
      <c r="A1249">
        <v>-0.30896819678980519</v>
      </c>
      <c r="B1249">
        <v>15.506509764479512</v>
      </c>
    </row>
    <row r="1250" spans="1:2" x14ac:dyDescent="0.25">
      <c r="A1250">
        <v>1.0269969549848308</v>
      </c>
      <c r="B1250">
        <v>14.151979329410411</v>
      </c>
    </row>
    <row r="1251" spans="1:2" x14ac:dyDescent="0.25">
      <c r="A1251">
        <v>0.41667407569620202</v>
      </c>
      <c r="B1251">
        <v>14.975396703568396</v>
      </c>
    </row>
    <row r="1252" spans="1:2" x14ac:dyDescent="0.25">
      <c r="A1252">
        <v>1.2232842619937023</v>
      </c>
      <c r="B1252">
        <v>14.664186365522712</v>
      </c>
    </row>
    <row r="1253" spans="1:2" x14ac:dyDescent="0.25">
      <c r="A1253">
        <v>0.50305619765646781</v>
      </c>
      <c r="B1253">
        <v>14.52884843902139</v>
      </c>
    </row>
    <row r="1254" spans="1:2" x14ac:dyDescent="0.25">
      <c r="A1254">
        <v>0.61556838705196204</v>
      </c>
      <c r="B1254">
        <v>14.219880242231584</v>
      </c>
    </row>
    <row r="1255" spans="1:2" x14ac:dyDescent="0.25">
      <c r="A1255">
        <v>0.10001453882804398</v>
      </c>
      <c r="B1255">
        <v>15.246877197216415</v>
      </c>
    </row>
    <row r="1256" spans="1:2" x14ac:dyDescent="0.25">
      <c r="A1256">
        <v>1.5752616166503572</v>
      </c>
      <c r="B1256">
        <v>15.663551272912617</v>
      </c>
    </row>
    <row r="1257" spans="1:2" x14ac:dyDescent="0.25">
      <c r="A1257">
        <v>-1.7314509942026028</v>
      </c>
      <c r="B1257">
        <v>16.886835534906318</v>
      </c>
    </row>
    <row r="1258" spans="1:2" x14ac:dyDescent="0.25">
      <c r="A1258">
        <v>2.7638470384414297E-2</v>
      </c>
      <c r="B1258">
        <v>17.389891732562784</v>
      </c>
    </row>
    <row r="1259" spans="1:2" x14ac:dyDescent="0.25">
      <c r="A1259">
        <v>1.575600898565463</v>
      </c>
      <c r="B1259">
        <v>18.005460119614746</v>
      </c>
    </row>
    <row r="1260" spans="1:2" x14ac:dyDescent="0.25">
      <c r="A1260">
        <v>-0.3584678119100046</v>
      </c>
      <c r="B1260">
        <v>18.105474658442791</v>
      </c>
    </row>
    <row r="1261" spans="1:2" x14ac:dyDescent="0.25">
      <c r="A1261">
        <v>1.0769822181082247</v>
      </c>
      <c r="B1261">
        <v>19.68073627509315</v>
      </c>
    </row>
    <row r="1262" spans="1:2" x14ac:dyDescent="0.25">
      <c r="A1262">
        <v>-0.62959350937008662</v>
      </c>
      <c r="B1262">
        <v>17.949285280890546</v>
      </c>
    </row>
    <row r="1263" spans="1:2" x14ac:dyDescent="0.25">
      <c r="A1263">
        <v>-6.5327553825607065E-2</v>
      </c>
      <c r="B1263">
        <v>17.97692375127496</v>
      </c>
    </row>
    <row r="1264" spans="1:2" x14ac:dyDescent="0.25">
      <c r="A1264">
        <v>-1.7349578762669053</v>
      </c>
      <c r="B1264">
        <v>19.552524649840421</v>
      </c>
    </row>
    <row r="1265" spans="1:2" x14ac:dyDescent="0.25">
      <c r="A1265">
        <v>-1.0053949301268699</v>
      </c>
      <c r="B1265">
        <v>19.194056837930418</v>
      </c>
    </row>
    <row r="1266" spans="1:2" x14ac:dyDescent="0.25">
      <c r="A1266">
        <v>1.4443223524283917</v>
      </c>
      <c r="B1266">
        <v>20.271039056038642</v>
      </c>
    </row>
    <row r="1267" spans="1:2" x14ac:dyDescent="0.25">
      <c r="A1267">
        <v>-1.437054797350052</v>
      </c>
      <c r="B1267">
        <v>19.641445546668557</v>
      </c>
    </row>
    <row r="1268" spans="1:2" x14ac:dyDescent="0.25">
      <c r="A1268">
        <v>-2.0343836946310838</v>
      </c>
      <c r="B1268">
        <v>19.576117992842949</v>
      </c>
    </row>
    <row r="1269" spans="1:2" x14ac:dyDescent="0.25">
      <c r="A1269">
        <v>-1.0510871100373171</v>
      </c>
      <c r="B1269">
        <v>17.841160116576045</v>
      </c>
    </row>
    <row r="1270" spans="1:2" x14ac:dyDescent="0.25">
      <c r="A1270">
        <v>0.46778590106017437</v>
      </c>
      <c r="B1270">
        <v>16.835765186449176</v>
      </c>
    </row>
    <row r="1271" spans="1:2" x14ac:dyDescent="0.25">
      <c r="A1271">
        <v>0.30512938812417589</v>
      </c>
      <c r="B1271">
        <v>18.280087538877567</v>
      </c>
    </row>
    <row r="1272" spans="1:2" x14ac:dyDescent="0.25">
      <c r="A1272">
        <v>-0.99733262751856744</v>
      </c>
      <c r="B1272">
        <v>16.843032741527516</v>
      </c>
    </row>
    <row r="1273" spans="1:2" x14ac:dyDescent="0.25">
      <c r="A1273">
        <v>-0.25300823925869209</v>
      </c>
      <c r="B1273">
        <v>14.808649046896432</v>
      </c>
    </row>
    <row r="1274" spans="1:2" x14ac:dyDescent="0.25">
      <c r="A1274">
        <v>-3.3640298167671244E-2</v>
      </c>
      <c r="B1274">
        <v>13.757561936859116</v>
      </c>
    </row>
    <row r="1275" spans="1:2" x14ac:dyDescent="0.25">
      <c r="A1275">
        <v>-0.65875777150282355</v>
      </c>
      <c r="B1275">
        <v>14.225347837919291</v>
      </c>
    </row>
    <row r="1276" spans="1:2" x14ac:dyDescent="0.25">
      <c r="A1276">
        <v>0.49401214161604406</v>
      </c>
      <c r="B1276">
        <v>14.530477226043466</v>
      </c>
    </row>
    <row r="1277" spans="1:2" x14ac:dyDescent="0.25">
      <c r="A1277">
        <v>-0.37033114494707797</v>
      </c>
      <c r="B1277">
        <v>13.533144598524899</v>
      </c>
    </row>
    <row r="1278" spans="1:2" x14ac:dyDescent="0.25">
      <c r="A1278">
        <v>1.4219373242336808</v>
      </c>
      <c r="B1278">
        <v>13.280136359266207</v>
      </c>
    </row>
    <row r="1279" spans="1:2" x14ac:dyDescent="0.25">
      <c r="A1279">
        <v>-0.59170215686211114</v>
      </c>
      <c r="B1279">
        <v>13.246496061098535</v>
      </c>
    </row>
    <row r="1280" spans="1:2" x14ac:dyDescent="0.25">
      <c r="A1280">
        <v>1.6078928258382272</v>
      </c>
      <c r="B1280">
        <v>12.587738289595711</v>
      </c>
    </row>
    <row r="1281" spans="1:2" x14ac:dyDescent="0.25">
      <c r="A1281">
        <v>0.41587051286933741</v>
      </c>
      <c r="B1281">
        <v>13.081750431211756</v>
      </c>
    </row>
    <row r="1282" spans="1:2" x14ac:dyDescent="0.25">
      <c r="A1282">
        <v>-0.50510179514684772</v>
      </c>
      <c r="B1282">
        <v>12.711419286264677</v>
      </c>
    </row>
    <row r="1283" spans="1:2" x14ac:dyDescent="0.25">
      <c r="A1283">
        <v>1.3433144048608094</v>
      </c>
      <c r="B1283">
        <v>14.133356610498359</v>
      </c>
    </row>
    <row r="1284" spans="1:2" x14ac:dyDescent="0.25">
      <c r="A1284">
        <v>0.62068329561066382</v>
      </c>
      <c r="B1284">
        <v>13.541654453636248</v>
      </c>
    </row>
    <row r="1285" spans="1:2" x14ac:dyDescent="0.25">
      <c r="A1285">
        <v>0.51125793495919269</v>
      </c>
      <c r="B1285">
        <v>15.149547279474476</v>
      </c>
    </row>
    <row r="1286" spans="1:2" x14ac:dyDescent="0.25">
      <c r="A1286">
        <v>0.63100409768404842</v>
      </c>
      <c r="B1286">
        <v>15.565417792343814</v>
      </c>
    </row>
    <row r="1287" spans="1:2" x14ac:dyDescent="0.25">
      <c r="A1287">
        <v>-0.45099106287864477</v>
      </c>
      <c r="B1287">
        <v>15.060315997196966</v>
      </c>
    </row>
    <row r="1288" spans="1:2" x14ac:dyDescent="0.25">
      <c r="A1288">
        <v>-1.3494037467566915</v>
      </c>
      <c r="B1288">
        <v>16.403630402057775</v>
      </c>
    </row>
    <row r="1289" spans="1:2" x14ac:dyDescent="0.25">
      <c r="A1289">
        <v>0.28481071160850846</v>
      </c>
      <c r="B1289">
        <v>17.02431369766844</v>
      </c>
    </row>
    <row r="1290" spans="1:2" x14ac:dyDescent="0.25">
      <c r="A1290">
        <v>-0.40009726326232825</v>
      </c>
      <c r="B1290">
        <v>17.535571632627633</v>
      </c>
    </row>
    <row r="1291" spans="1:2" x14ac:dyDescent="0.25">
      <c r="A1291">
        <v>-3.7517164194880707E-2</v>
      </c>
      <c r="B1291">
        <v>18.166575730311681</v>
      </c>
    </row>
    <row r="1292" spans="1:2" x14ac:dyDescent="0.25">
      <c r="A1292">
        <v>-1.0847967388368036</v>
      </c>
      <c r="B1292">
        <v>17.715584667433035</v>
      </c>
    </row>
    <row r="1293" spans="1:2" x14ac:dyDescent="0.25">
      <c r="A1293">
        <v>-0.45053295192677678</v>
      </c>
      <c r="B1293">
        <v>16.366180920676342</v>
      </c>
    </row>
    <row r="1294" spans="1:2" x14ac:dyDescent="0.25">
      <c r="A1294">
        <v>-1.3368252115489624E-2</v>
      </c>
      <c r="B1294">
        <v>16.65099163228485</v>
      </c>
    </row>
    <row r="1295" spans="1:2" x14ac:dyDescent="0.25">
      <c r="A1295">
        <v>0.71000387515520469</v>
      </c>
      <c r="B1295">
        <v>16.250894369022522</v>
      </c>
    </row>
    <row r="1296" spans="1:2" x14ac:dyDescent="0.25">
      <c r="A1296">
        <v>0.59572452391979169</v>
      </c>
      <c r="B1296">
        <v>16.213377204827641</v>
      </c>
    </row>
    <row r="1297" spans="1:2" x14ac:dyDescent="0.25">
      <c r="A1297">
        <v>-0.85937724348716704</v>
      </c>
      <c r="B1297">
        <v>15.128580465990837</v>
      </c>
    </row>
    <row r="1298" spans="1:2" x14ac:dyDescent="0.25">
      <c r="A1298">
        <v>-0.62353192088738008</v>
      </c>
      <c r="B1298">
        <v>14.67804751406406</v>
      </c>
    </row>
    <row r="1299" spans="1:2" x14ac:dyDescent="0.25">
      <c r="A1299">
        <v>0.69549573810252263</v>
      </c>
      <c r="B1299">
        <v>14.664679261948571</v>
      </c>
    </row>
    <row r="1300" spans="1:2" x14ac:dyDescent="0.25">
      <c r="A1300">
        <v>0.22864959985553276</v>
      </c>
      <c r="B1300">
        <v>15.374683137103776</v>
      </c>
    </row>
    <row r="1301" spans="1:2" x14ac:dyDescent="0.25">
      <c r="A1301">
        <v>0.48306734900635434</v>
      </c>
      <c r="B1301">
        <v>15.970407661023568</v>
      </c>
    </row>
    <row r="1302" spans="1:2" x14ac:dyDescent="0.25">
      <c r="A1302">
        <v>1.9432399457538236</v>
      </c>
      <c r="B1302">
        <v>15.111030417536401</v>
      </c>
    </row>
    <row r="1303" spans="1:2" x14ac:dyDescent="0.25">
      <c r="A1303">
        <v>0.65709411971743359</v>
      </c>
      <c r="B1303">
        <v>14.487498496649021</v>
      </c>
    </row>
    <row r="1304" spans="1:2" x14ac:dyDescent="0.25">
      <c r="A1304">
        <v>0.43631825127683788</v>
      </c>
      <c r="B1304">
        <v>15.182994234751543</v>
      </c>
    </row>
    <row r="1305" spans="1:2" x14ac:dyDescent="0.25">
      <c r="A1305">
        <v>-0.40460511084206319</v>
      </c>
      <c r="B1305">
        <v>15.411643834607077</v>
      </c>
    </row>
    <row r="1306" spans="1:2" x14ac:dyDescent="0.25">
      <c r="A1306">
        <v>-0.6323402804185897</v>
      </c>
      <c r="B1306">
        <v>15.894711183613431</v>
      </c>
    </row>
    <row r="1307" spans="1:2" x14ac:dyDescent="0.25">
      <c r="A1307">
        <v>1.5226071036241022</v>
      </c>
      <c r="B1307">
        <v>17.837951129367255</v>
      </c>
    </row>
    <row r="1308" spans="1:2" x14ac:dyDescent="0.25">
      <c r="A1308">
        <v>1.3678477363903774</v>
      </c>
      <c r="B1308">
        <v>18.49504524908469</v>
      </c>
    </row>
    <row r="1309" spans="1:2" x14ac:dyDescent="0.25">
      <c r="A1309">
        <v>1.4726284445148046</v>
      </c>
      <c r="B1309">
        <v>18.931363500361527</v>
      </c>
    </row>
    <row r="1310" spans="1:2" x14ac:dyDescent="0.25">
      <c r="A1310">
        <v>-2.3359899916704232</v>
      </c>
      <c r="B1310">
        <v>18.526758389519465</v>
      </c>
    </row>
    <row r="1311" spans="1:2" x14ac:dyDescent="0.25">
      <c r="A1311">
        <v>-0.87316007044467947</v>
      </c>
      <c r="B1311">
        <v>17.894418109100876</v>
      </c>
    </row>
    <row r="1312" spans="1:2" x14ac:dyDescent="0.25">
      <c r="A1312">
        <v>-1.781919740184192</v>
      </c>
      <c r="B1312">
        <v>19.41702521272498</v>
      </c>
    </row>
    <row r="1313" spans="1:2" x14ac:dyDescent="0.25">
      <c r="A1313">
        <v>-1.2946398938639225</v>
      </c>
      <c r="B1313">
        <v>20.784872949115357</v>
      </c>
    </row>
    <row r="1314" spans="1:2" x14ac:dyDescent="0.25">
      <c r="A1314">
        <v>0.32213687045648026</v>
      </c>
      <c r="B1314">
        <v>22.257501393630161</v>
      </c>
    </row>
    <row r="1315" spans="1:2" x14ac:dyDescent="0.25">
      <c r="A1315">
        <v>-0.98523726825620328</v>
      </c>
      <c r="B1315">
        <v>19.921511401959737</v>
      </c>
    </row>
    <row r="1316" spans="1:2" x14ac:dyDescent="0.25">
      <c r="A1316">
        <v>1.2689055777251392</v>
      </c>
      <c r="B1316">
        <v>19.048351331515057</v>
      </c>
    </row>
    <row r="1317" spans="1:2" x14ac:dyDescent="0.25">
      <c r="A1317">
        <v>-0.84958924553379689</v>
      </c>
      <c r="B1317">
        <v>17.266431591330864</v>
      </c>
    </row>
    <row r="1318" spans="1:2" x14ac:dyDescent="0.25">
      <c r="A1318">
        <v>-0.49466820770177744</v>
      </c>
      <c r="B1318">
        <v>15.971791697466941</v>
      </c>
    </row>
    <row r="1319" spans="1:2" x14ac:dyDescent="0.25">
      <c r="A1319">
        <v>0.10399972689890012</v>
      </c>
      <c r="B1319">
        <v>16.29392856792342</v>
      </c>
    </row>
    <row r="1320" spans="1:2" x14ac:dyDescent="0.25">
      <c r="A1320">
        <v>1.940498048527481</v>
      </c>
      <c r="B1320">
        <v>15.308691299667217</v>
      </c>
    </row>
    <row r="1321" spans="1:2" x14ac:dyDescent="0.25">
      <c r="A1321">
        <v>4.6760116176171047E-2</v>
      </c>
      <c r="B1321">
        <v>16.577596877392356</v>
      </c>
    </row>
    <row r="1322" spans="1:2" x14ac:dyDescent="0.25">
      <c r="A1322">
        <v>-1.0241992750200217</v>
      </c>
      <c r="B1322">
        <v>15.728007631858558</v>
      </c>
    </row>
    <row r="1323" spans="1:2" x14ac:dyDescent="0.25">
      <c r="A1323">
        <v>0.74827740128927844</v>
      </c>
      <c r="B1323">
        <v>15.233339424156782</v>
      </c>
    </row>
    <row r="1324" spans="1:2" x14ac:dyDescent="0.25">
      <c r="A1324">
        <v>7.2393043891412545E-2</v>
      </c>
      <c r="B1324">
        <v>15.337339151055682</v>
      </c>
    </row>
    <row r="1325" spans="1:2" x14ac:dyDescent="0.25">
      <c r="A1325">
        <v>0.37244369994634252</v>
      </c>
      <c r="B1325">
        <v>17.277837199583164</v>
      </c>
    </row>
    <row r="1326" spans="1:2" x14ac:dyDescent="0.25">
      <c r="A1326">
        <v>-0.20624667383306766</v>
      </c>
      <c r="B1326">
        <v>17.324597315759334</v>
      </c>
    </row>
    <row r="1327" spans="1:2" x14ac:dyDescent="0.25">
      <c r="A1327">
        <v>0.58629303660722198</v>
      </c>
      <c r="B1327">
        <v>16.300398040739314</v>
      </c>
    </row>
    <row r="1328" spans="1:2" x14ac:dyDescent="0.25">
      <c r="A1328">
        <v>0.78727106195123275</v>
      </c>
      <c r="B1328">
        <v>17.048675442028593</v>
      </c>
    </row>
    <row r="1329" spans="1:2" x14ac:dyDescent="0.25">
      <c r="A1329">
        <v>0.85508876503926901</v>
      </c>
      <c r="B1329">
        <v>17.121068485920006</v>
      </c>
    </row>
    <row r="1330" spans="1:2" x14ac:dyDescent="0.25">
      <c r="A1330">
        <v>-0.47769743891625494</v>
      </c>
      <c r="B1330">
        <v>17.493512185866347</v>
      </c>
    </row>
    <row r="1331" spans="1:2" x14ac:dyDescent="0.25">
      <c r="A1331">
        <v>0.40496331806276287</v>
      </c>
      <c r="B1331">
        <v>17.287265512033279</v>
      </c>
    </row>
    <row r="1332" spans="1:2" x14ac:dyDescent="0.25">
      <c r="A1332">
        <v>0.36576862897762763</v>
      </c>
      <c r="B1332">
        <v>17.873558548640503</v>
      </c>
    </row>
    <row r="1333" spans="1:2" x14ac:dyDescent="0.25">
      <c r="A1333">
        <v>0.81032199438958585</v>
      </c>
      <c r="B1333">
        <v>18.660829610591737</v>
      </c>
    </row>
    <row r="1334" spans="1:2" x14ac:dyDescent="0.25">
      <c r="A1334">
        <v>0.21809433087687854</v>
      </c>
      <c r="B1334">
        <v>19.515918375631006</v>
      </c>
    </row>
    <row r="1335" spans="1:2" x14ac:dyDescent="0.25">
      <c r="A1335">
        <v>-1.2040330313800847</v>
      </c>
      <c r="B1335">
        <v>19.038220936714751</v>
      </c>
    </row>
    <row r="1336" spans="1:2" x14ac:dyDescent="0.25">
      <c r="A1336">
        <v>-0.50728207704567552</v>
      </c>
      <c r="B1336">
        <v>19.443184254777513</v>
      </c>
    </row>
    <row r="1337" spans="1:2" x14ac:dyDescent="0.25">
      <c r="A1337">
        <v>-1.6041980236503242</v>
      </c>
      <c r="B1337">
        <v>19.80895288375514</v>
      </c>
    </row>
    <row r="1338" spans="1:2" x14ac:dyDescent="0.25">
      <c r="A1338">
        <v>-0.1271455386668201</v>
      </c>
      <c r="B1338">
        <v>20.619274878144726</v>
      </c>
    </row>
    <row r="1339" spans="1:2" x14ac:dyDescent="0.25">
      <c r="A1339">
        <v>-0.29320966312027952</v>
      </c>
      <c r="B1339">
        <v>20.837369209021603</v>
      </c>
    </row>
    <row r="1340" spans="1:2" x14ac:dyDescent="0.25">
      <c r="A1340">
        <v>1.778786147379124</v>
      </c>
      <c r="B1340">
        <v>19.633336177641517</v>
      </c>
    </row>
    <row r="1341" spans="1:2" x14ac:dyDescent="0.25">
      <c r="A1341">
        <v>0.59701211768930729</v>
      </c>
      <c r="B1341">
        <v>19.126054100595841</v>
      </c>
    </row>
    <row r="1342" spans="1:2" x14ac:dyDescent="0.25">
      <c r="A1342">
        <v>5.4499436218994418E-2</v>
      </c>
      <c r="B1342">
        <v>17.521856076945518</v>
      </c>
    </row>
    <row r="1343" spans="1:2" x14ac:dyDescent="0.25">
      <c r="A1343">
        <v>-1.8168010575586888</v>
      </c>
      <c r="B1343">
        <v>17.394710538278698</v>
      </c>
    </row>
    <row r="1344" spans="1:2" x14ac:dyDescent="0.25">
      <c r="A1344">
        <v>2.2503945321886474</v>
      </c>
      <c r="B1344">
        <v>17.101500875158418</v>
      </c>
    </row>
    <row r="1345" spans="1:2" x14ac:dyDescent="0.25">
      <c r="A1345">
        <v>3.2833186389620392E-2</v>
      </c>
      <c r="B1345">
        <v>18.880287022537541</v>
      </c>
    </row>
    <row r="1346" spans="1:2" x14ac:dyDescent="0.25">
      <c r="A1346">
        <v>4.2945195188091388E-2</v>
      </c>
      <c r="B1346">
        <v>19.477299140226847</v>
      </c>
    </row>
    <row r="1347" spans="1:2" x14ac:dyDescent="0.25">
      <c r="A1347">
        <v>-0.27633597303066215</v>
      </c>
      <c r="B1347">
        <v>19.531798576445841</v>
      </c>
    </row>
    <row r="1348" spans="1:2" x14ac:dyDescent="0.25">
      <c r="A1348">
        <v>-1.1073084115081273</v>
      </c>
      <c r="B1348">
        <v>17.714997518887152</v>
      </c>
    </row>
    <row r="1349" spans="1:2" x14ac:dyDescent="0.25">
      <c r="A1349">
        <v>3.367558044958491</v>
      </c>
      <c r="B1349">
        <v>19.965392051075799</v>
      </c>
    </row>
    <row r="1350" spans="1:2" x14ac:dyDescent="0.25">
      <c r="A1350">
        <v>0.40185041161958118</v>
      </c>
      <c r="B1350">
        <v>19.998225237465419</v>
      </c>
    </row>
    <row r="1351" spans="1:2" x14ac:dyDescent="0.25">
      <c r="A1351">
        <v>8.3833738312937122E-3</v>
      </c>
      <c r="B1351">
        <v>20.041170432653512</v>
      </c>
    </row>
    <row r="1352" spans="1:2" x14ac:dyDescent="0.25">
      <c r="A1352">
        <v>0.22136590721072963</v>
      </c>
      <c r="B1352">
        <v>19.76483445962285</v>
      </c>
    </row>
    <row r="1353" spans="1:2" x14ac:dyDescent="0.25">
      <c r="A1353">
        <v>-0.5616476840914395</v>
      </c>
      <c r="B1353">
        <v>18.657526048114722</v>
      </c>
    </row>
    <row r="1354" spans="1:2" x14ac:dyDescent="0.25">
      <c r="A1354">
        <v>0.6482510309692453</v>
      </c>
      <c r="B1354">
        <v>22.025084093073211</v>
      </c>
    </row>
    <row r="1355" spans="1:2" x14ac:dyDescent="0.25">
      <c r="A1355">
        <v>2.0303945170813091</v>
      </c>
      <c r="B1355">
        <v>22.426934504692792</v>
      </c>
    </row>
    <row r="1356" spans="1:2" x14ac:dyDescent="0.25">
      <c r="A1356">
        <v>1.1437328309412719E-2</v>
      </c>
      <c r="B1356">
        <v>22.435317878524085</v>
      </c>
    </row>
    <row r="1357" spans="1:2" x14ac:dyDescent="0.25">
      <c r="A1357">
        <v>-0.6229089853087969</v>
      </c>
      <c r="B1357">
        <v>22.656683785734813</v>
      </c>
    </row>
    <row r="1358" spans="1:2" x14ac:dyDescent="0.25">
      <c r="A1358">
        <v>-3.0220535303371352</v>
      </c>
      <c r="B1358">
        <v>22.095036101643373</v>
      </c>
    </row>
    <row r="1359" spans="1:2" x14ac:dyDescent="0.25">
      <c r="A1359">
        <v>-0.48195946311784088</v>
      </c>
      <c r="B1359">
        <v>22.743287132612618</v>
      </c>
    </row>
    <row r="1360" spans="1:2" x14ac:dyDescent="0.25">
      <c r="A1360">
        <v>-0.67466885579807445</v>
      </c>
      <c r="B1360">
        <v>24.773681649693927</v>
      </c>
    </row>
    <row r="1361" spans="1:2" x14ac:dyDescent="0.25">
      <c r="A1361">
        <v>-0.60507310410880388</v>
      </c>
      <c r="B1361">
        <v>24.785118978003339</v>
      </c>
    </row>
    <row r="1362" spans="1:2" x14ac:dyDescent="0.25">
      <c r="A1362">
        <v>-1.6302305821270229</v>
      </c>
      <c r="B1362">
        <v>24.162209992694542</v>
      </c>
    </row>
    <row r="1363" spans="1:2" x14ac:dyDescent="0.25">
      <c r="A1363">
        <v>-0.58284945808233957</v>
      </c>
      <c r="B1363">
        <v>21.140156462357407</v>
      </c>
    </row>
    <row r="1364" spans="1:2" x14ac:dyDescent="0.25">
      <c r="A1364">
        <v>1.9228909416188866</v>
      </c>
      <c r="B1364">
        <v>20.658196999239564</v>
      </c>
    </row>
    <row r="1365" spans="1:2" x14ac:dyDescent="0.25">
      <c r="A1365">
        <v>0.73711045193897962</v>
      </c>
      <c r="B1365">
        <v>19.98352814344149</v>
      </c>
    </row>
    <row r="1366" spans="1:2" x14ac:dyDescent="0.25">
      <c r="A1366">
        <v>-0.72316579998703368</v>
      </c>
      <c r="B1366">
        <v>19.378455039332685</v>
      </c>
    </row>
    <row r="1367" spans="1:2" x14ac:dyDescent="0.25">
      <c r="A1367">
        <v>1.1405486858121701</v>
      </c>
      <c r="B1367">
        <v>17.748224457205662</v>
      </c>
    </row>
    <row r="1368" spans="1:2" x14ac:dyDescent="0.25">
      <c r="A1368">
        <v>-0.57281322658609135</v>
      </c>
      <c r="B1368">
        <v>17.165374999123323</v>
      </c>
    </row>
    <row r="1369" spans="1:2" x14ac:dyDescent="0.25">
      <c r="A1369">
        <v>-1.5408853563586282</v>
      </c>
      <c r="B1369">
        <v>19.088265940742211</v>
      </c>
    </row>
    <row r="1370" spans="1:2" x14ac:dyDescent="0.25">
      <c r="A1370">
        <v>-0.72699333884023642</v>
      </c>
      <c r="B1370">
        <v>19.825376392681189</v>
      </c>
    </row>
    <row r="1371" spans="1:2" x14ac:dyDescent="0.25">
      <c r="A1371">
        <v>-0.1468217791087626</v>
      </c>
      <c r="B1371">
        <v>19.102210592694156</v>
      </c>
    </row>
    <row r="1372" spans="1:2" x14ac:dyDescent="0.25">
      <c r="A1372">
        <v>-1.5211733662168321</v>
      </c>
      <c r="B1372">
        <v>20.242759278506327</v>
      </c>
    </row>
    <row r="1373" spans="1:2" x14ac:dyDescent="0.25">
      <c r="A1373">
        <v>-0.11865154710635176</v>
      </c>
      <c r="B1373">
        <v>19.669946051920235</v>
      </c>
    </row>
    <row r="1374" spans="1:2" x14ac:dyDescent="0.25">
      <c r="A1374">
        <v>1.0288269537941797</v>
      </c>
      <c r="B1374">
        <v>18.129060695561606</v>
      </c>
    </row>
    <row r="1375" spans="1:2" x14ac:dyDescent="0.25">
      <c r="A1375">
        <v>-0.98229323153534465</v>
      </c>
      <c r="B1375">
        <v>17.402067356721368</v>
      </c>
    </row>
    <row r="1376" spans="1:2" x14ac:dyDescent="0.25">
      <c r="A1376">
        <v>-1.2321972601366158</v>
      </c>
      <c r="B1376">
        <v>17.255245577612605</v>
      </c>
    </row>
    <row r="1377" spans="1:2" x14ac:dyDescent="0.25">
      <c r="A1377">
        <v>0.90854260265056008</v>
      </c>
      <c r="B1377">
        <v>15.734072211395773</v>
      </c>
    </row>
    <row r="1378" spans="1:2" x14ac:dyDescent="0.25">
      <c r="A1378">
        <v>0.67582324737092614</v>
      </c>
      <c r="B1378">
        <v>15.615420664289422</v>
      </c>
    </row>
    <row r="1379" spans="1:2" x14ac:dyDescent="0.25">
      <c r="A1379">
        <v>0.81615263059995358</v>
      </c>
      <c r="B1379">
        <v>16.6442476180836</v>
      </c>
    </row>
    <row r="1380" spans="1:2" x14ac:dyDescent="0.25">
      <c r="A1380">
        <v>1.2680154896661153</v>
      </c>
      <c r="B1380">
        <v>15.661954386548256</v>
      </c>
    </row>
    <row r="1381" spans="1:2" x14ac:dyDescent="0.25">
      <c r="A1381">
        <v>-1.6702131024593982</v>
      </c>
      <c r="B1381">
        <v>14.429757126411641</v>
      </c>
    </row>
    <row r="1382" spans="1:2" x14ac:dyDescent="0.25">
      <c r="A1382">
        <v>-0.33170796551460763</v>
      </c>
      <c r="B1382">
        <v>15.3382997290622</v>
      </c>
    </row>
    <row r="1383" spans="1:2" x14ac:dyDescent="0.25">
      <c r="A1383">
        <v>0.71493408434357375</v>
      </c>
      <c r="B1383">
        <v>16.014122976433125</v>
      </c>
    </row>
    <row r="1384" spans="1:2" x14ac:dyDescent="0.25">
      <c r="A1384">
        <v>-0.11502522813400562</v>
      </c>
      <c r="B1384">
        <v>16.83027560703308</v>
      </c>
    </row>
    <row r="1385" spans="1:2" x14ac:dyDescent="0.25">
      <c r="A1385">
        <v>-0.91640029180421556</v>
      </c>
      <c r="B1385">
        <v>18.098291096699196</v>
      </c>
    </row>
    <row r="1386" spans="1:2" x14ac:dyDescent="0.25">
      <c r="A1386">
        <v>-1.5565470577625209</v>
      </c>
      <c r="B1386">
        <v>16.428077994239796</v>
      </c>
    </row>
    <row r="1387" spans="1:2" x14ac:dyDescent="0.25">
      <c r="A1387">
        <v>1.2992189086646482</v>
      </c>
      <c r="B1387">
        <v>16.09637002872519</v>
      </c>
    </row>
    <row r="1388" spans="1:2" x14ac:dyDescent="0.25">
      <c r="A1388">
        <v>-2.8753299492850017E-2</v>
      </c>
      <c r="B1388">
        <v>16.811304113068765</v>
      </c>
    </row>
    <row r="1389" spans="1:2" x14ac:dyDescent="0.25">
      <c r="A1389">
        <v>1.0070499242643696</v>
      </c>
      <c r="B1389">
        <v>16.69627888493476</v>
      </c>
    </row>
    <row r="1390" spans="1:2" x14ac:dyDescent="0.25">
      <c r="A1390">
        <v>0.53718094191553656</v>
      </c>
      <c r="B1390">
        <v>15.779878593130544</v>
      </c>
    </row>
    <row r="1391" spans="1:2" x14ac:dyDescent="0.25">
      <c r="A1391">
        <v>0.39145673152649096</v>
      </c>
      <c r="B1391">
        <v>14.223331535368024</v>
      </c>
    </row>
    <row r="1392" spans="1:2" x14ac:dyDescent="0.25">
      <c r="A1392">
        <v>0.95469272875756395</v>
      </c>
      <c r="B1392">
        <v>15.522550444032671</v>
      </c>
    </row>
    <row r="1393" spans="1:2" x14ac:dyDescent="0.25">
      <c r="A1393">
        <v>0.83037574057375496</v>
      </c>
      <c r="B1393">
        <v>15.493797144539821</v>
      </c>
    </row>
    <row r="1394" spans="1:2" x14ac:dyDescent="0.25">
      <c r="A1394">
        <v>-1.06510985352065</v>
      </c>
      <c r="B1394">
        <v>16.500847068804191</v>
      </c>
    </row>
    <row r="1395" spans="1:2" x14ac:dyDescent="0.25">
      <c r="A1395">
        <v>-0.52346357761898799</v>
      </c>
      <c r="B1395">
        <v>17.038028010719728</v>
      </c>
    </row>
    <row r="1396" spans="1:2" x14ac:dyDescent="0.25">
      <c r="A1396">
        <v>0.6352718445666129</v>
      </c>
      <c r="B1396">
        <v>17.42948474224622</v>
      </c>
    </row>
    <row r="1397" spans="1:2" x14ac:dyDescent="0.25">
      <c r="A1397">
        <v>-0.75687908591230091</v>
      </c>
      <c r="B1397">
        <v>18.384177471003785</v>
      </c>
    </row>
    <row r="1398" spans="1:2" x14ac:dyDescent="0.25">
      <c r="A1398">
        <v>-0.70590730518559286</v>
      </c>
      <c r="B1398">
        <v>19.214553211577538</v>
      </c>
    </row>
    <row r="1399" spans="1:2" x14ac:dyDescent="0.25">
      <c r="A1399">
        <v>-0.94755222929893279</v>
      </c>
      <c r="B1399">
        <v>18.149443358056889</v>
      </c>
    </row>
    <row r="1400" spans="1:2" x14ac:dyDescent="0.25">
      <c r="A1400">
        <v>-0.95323527514075124</v>
      </c>
      <c r="B1400">
        <v>17.625979780437902</v>
      </c>
    </row>
    <row r="1401" spans="1:2" x14ac:dyDescent="0.25">
      <c r="A1401">
        <v>-0.36586979537066755</v>
      </c>
      <c r="B1401">
        <v>18.261251625004515</v>
      </c>
    </row>
    <row r="1402" spans="1:2" x14ac:dyDescent="0.25">
      <c r="A1402">
        <v>0.22392903066197267</v>
      </c>
      <c r="B1402">
        <v>17.504372539092216</v>
      </c>
    </row>
    <row r="1403" spans="1:2" x14ac:dyDescent="0.25">
      <c r="A1403">
        <v>-0.84648983279794632</v>
      </c>
      <c r="B1403">
        <v>16.798465233906622</v>
      </c>
    </row>
    <row r="1404" spans="1:2" x14ac:dyDescent="0.25">
      <c r="A1404">
        <v>-1.9961448100430461</v>
      </c>
      <c r="B1404">
        <v>15.850913004607689</v>
      </c>
    </row>
    <row r="1405" spans="1:2" x14ac:dyDescent="0.25">
      <c r="A1405">
        <v>-0.63803520851068307</v>
      </c>
      <c r="B1405">
        <v>14.897677729466938</v>
      </c>
    </row>
    <row r="1406" spans="1:2" x14ac:dyDescent="0.25">
      <c r="A1406">
        <v>-0.20189750402916465</v>
      </c>
      <c r="B1406">
        <v>14.531807934096271</v>
      </c>
    </row>
    <row r="1407" spans="1:2" x14ac:dyDescent="0.25">
      <c r="A1407">
        <v>0.21461022266831528</v>
      </c>
      <c r="B1407">
        <v>14.755736964758244</v>
      </c>
    </row>
    <row r="1408" spans="1:2" x14ac:dyDescent="0.25">
      <c r="A1408">
        <v>7.9833748061775463E-3</v>
      </c>
      <c r="B1408">
        <v>13.909247131960297</v>
      </c>
    </row>
    <row r="1409" spans="1:2" x14ac:dyDescent="0.25">
      <c r="A1409">
        <v>1.0361359410120228</v>
      </c>
      <c r="B1409">
        <v>11.91310232191725</v>
      </c>
    </row>
    <row r="1410" spans="1:2" x14ac:dyDescent="0.25">
      <c r="A1410">
        <v>-0.4515429175084783</v>
      </c>
      <c r="B1410">
        <v>11.275067113406568</v>
      </c>
    </row>
    <row r="1411" spans="1:2" x14ac:dyDescent="0.25">
      <c r="A1411">
        <v>-1.0618729662378072</v>
      </c>
      <c r="B1411">
        <v>11.073169609377404</v>
      </c>
    </row>
    <row r="1412" spans="1:2" x14ac:dyDescent="0.25">
      <c r="A1412">
        <v>-0.58882218412868681</v>
      </c>
      <c r="B1412">
        <v>11.287779832045718</v>
      </c>
    </row>
    <row r="1413" spans="1:2" x14ac:dyDescent="0.25">
      <c r="A1413">
        <v>-0.33133166388197222</v>
      </c>
      <c r="B1413">
        <v>11.295763206851896</v>
      </c>
    </row>
    <row r="1414" spans="1:2" x14ac:dyDescent="0.25">
      <c r="A1414">
        <v>0.75543937368647041</v>
      </c>
      <c r="B1414">
        <v>12.331899147863918</v>
      </c>
    </row>
    <row r="1415" spans="1:2" x14ac:dyDescent="0.25">
      <c r="A1415">
        <v>8.5543992813230177E-2</v>
      </c>
      <c r="B1415">
        <v>11.88035623035544</v>
      </c>
    </row>
    <row r="1416" spans="1:2" x14ac:dyDescent="0.25">
      <c r="A1416">
        <v>7.7985848636401844E-2</v>
      </c>
      <c r="B1416">
        <v>10.818483264117633</v>
      </c>
    </row>
    <row r="1417" spans="1:2" x14ac:dyDescent="0.25">
      <c r="A1417">
        <v>-2.2970409382912673</v>
      </c>
      <c r="B1417">
        <v>10.229661079988947</v>
      </c>
    </row>
    <row r="1418" spans="1:2" x14ac:dyDescent="0.25">
      <c r="A1418">
        <v>-0.43270342057144817</v>
      </c>
      <c r="B1418">
        <v>9.898329416106975</v>
      </c>
    </row>
    <row r="1419" spans="1:2" x14ac:dyDescent="0.25">
      <c r="A1419">
        <v>-0.78158625286403194</v>
      </c>
      <c r="B1419">
        <v>10.653768789793446</v>
      </c>
    </row>
    <row r="1420" spans="1:2" x14ac:dyDescent="0.25">
      <c r="A1420">
        <v>-0.34905665370248434</v>
      </c>
      <c r="B1420">
        <v>10.739312782606676</v>
      </c>
    </row>
    <row r="1421" spans="1:2" x14ac:dyDescent="0.25">
      <c r="A1421">
        <v>0.23124950882737369</v>
      </c>
      <c r="B1421">
        <v>10.817298631243078</v>
      </c>
    </row>
    <row r="1422" spans="1:2" x14ac:dyDescent="0.25">
      <c r="A1422">
        <v>0.64403655072700761</v>
      </c>
      <c r="B1422">
        <v>8.5202576929518106</v>
      </c>
    </row>
    <row r="1423" spans="1:2" x14ac:dyDescent="0.25">
      <c r="A1423">
        <v>-2.1188181599335469</v>
      </c>
      <c r="B1423">
        <v>8.0875542723803626</v>
      </c>
    </row>
    <row r="1424" spans="1:2" x14ac:dyDescent="0.25">
      <c r="A1424">
        <v>1.5085696774839201</v>
      </c>
      <c r="B1424">
        <v>7.3059680195163308</v>
      </c>
    </row>
    <row r="1425" spans="1:2" x14ac:dyDescent="0.25">
      <c r="A1425">
        <v>1.2183589791333114</v>
      </c>
      <c r="B1425">
        <v>6.9569113658138466</v>
      </c>
    </row>
    <row r="1426" spans="1:2" x14ac:dyDescent="0.25">
      <c r="A1426">
        <v>-0.57981614995796305</v>
      </c>
      <c r="B1426">
        <v>7.1881608746412207</v>
      </c>
    </row>
    <row r="1427" spans="1:2" x14ac:dyDescent="0.25">
      <c r="A1427">
        <v>-0.31816268973918715</v>
      </c>
      <c r="B1427">
        <v>7.8321974253682285</v>
      </c>
    </row>
    <row r="1428" spans="1:2" x14ac:dyDescent="0.25">
      <c r="A1428">
        <v>-0.4571542946356863</v>
      </c>
      <c r="B1428">
        <v>5.713379265434682</v>
      </c>
    </row>
    <row r="1429" spans="1:2" x14ac:dyDescent="0.25">
      <c r="A1429">
        <v>-1.6622281607437785</v>
      </c>
      <c r="B1429">
        <v>7.2219489429186021</v>
      </c>
    </row>
    <row r="1430" spans="1:2" x14ac:dyDescent="0.25">
      <c r="A1430">
        <v>-0.25223048371491968</v>
      </c>
      <c r="B1430">
        <v>8.4403079220519128</v>
      </c>
    </row>
    <row r="1431" spans="1:2" x14ac:dyDescent="0.25">
      <c r="A1431">
        <v>0.29517608573067133</v>
      </c>
      <c r="B1431">
        <v>7.8604917720939493</v>
      </c>
    </row>
    <row r="1432" spans="1:2" x14ac:dyDescent="0.25">
      <c r="A1432">
        <v>-1.4166168905331629</v>
      </c>
      <c r="B1432">
        <v>7.5423290823547617</v>
      </c>
    </row>
    <row r="1433" spans="1:2" x14ac:dyDescent="0.25">
      <c r="A1433">
        <v>-2.0391075354160675</v>
      </c>
      <c r="B1433">
        <v>7.0851747877190752</v>
      </c>
    </row>
    <row r="1434" spans="1:2" x14ac:dyDescent="0.25">
      <c r="A1434">
        <v>-0.19912166171190959</v>
      </c>
      <c r="B1434">
        <v>5.4229466269752962</v>
      </c>
    </row>
    <row r="1435" spans="1:2" x14ac:dyDescent="0.25">
      <c r="A1435">
        <v>0.79746076844478919</v>
      </c>
      <c r="B1435">
        <v>5.1707161432603765</v>
      </c>
    </row>
    <row r="1436" spans="1:2" x14ac:dyDescent="0.25">
      <c r="A1436">
        <v>0.84952444694612972</v>
      </c>
      <c r="B1436">
        <v>5.4658922289910477</v>
      </c>
    </row>
    <row r="1437" spans="1:2" x14ac:dyDescent="0.25">
      <c r="A1437">
        <v>-1.0567790317856114</v>
      </c>
      <c r="B1437">
        <v>4.0492753384578846</v>
      </c>
    </row>
    <row r="1438" spans="1:2" x14ac:dyDescent="0.25">
      <c r="A1438">
        <v>0.13483447362755913</v>
      </c>
      <c r="B1438">
        <v>2.0101678030418171</v>
      </c>
    </row>
    <row r="1439" spans="1:2" x14ac:dyDescent="0.25">
      <c r="A1439">
        <v>1.7780302757913853</v>
      </c>
      <c r="B1439">
        <v>1.8110461413299075</v>
      </c>
    </row>
    <row r="1440" spans="1:2" x14ac:dyDescent="0.25">
      <c r="A1440">
        <v>-0.44396936042602508</v>
      </c>
      <c r="B1440">
        <v>2.6085069097746967</v>
      </c>
    </row>
    <row r="1441" spans="1:2" x14ac:dyDescent="0.25">
      <c r="A1441">
        <v>1.3906491363126079</v>
      </c>
      <c r="B1441">
        <v>3.4580313567208263</v>
      </c>
    </row>
    <row r="1442" spans="1:2" x14ac:dyDescent="0.25">
      <c r="A1442">
        <v>-1.1205985412267077</v>
      </c>
      <c r="B1442">
        <v>2.4012523249352151</v>
      </c>
    </row>
    <row r="1443" spans="1:2" x14ac:dyDescent="0.25">
      <c r="A1443">
        <v>-0.57025916768229656</v>
      </c>
      <c r="B1443">
        <v>2.5360867985627742</v>
      </c>
    </row>
    <row r="1444" spans="1:2" x14ac:dyDescent="0.25">
      <c r="A1444">
        <v>1.7600616497705592</v>
      </c>
      <c r="B1444">
        <v>4.3141170743541597</v>
      </c>
    </row>
    <row r="1445" spans="1:2" x14ac:dyDescent="0.25">
      <c r="A1445">
        <v>-0.46970894376024519</v>
      </c>
      <c r="B1445">
        <v>3.8701477139281346</v>
      </c>
    </row>
    <row r="1446" spans="1:2" x14ac:dyDescent="0.25">
      <c r="A1446">
        <v>-1.2561721938690658</v>
      </c>
      <c r="B1446">
        <v>5.2607968502407427</v>
      </c>
    </row>
    <row r="1447" spans="1:2" x14ac:dyDescent="0.25">
      <c r="A1447">
        <v>-1.0696571874374279</v>
      </c>
      <c r="B1447">
        <v>4.1401983090140355</v>
      </c>
    </row>
    <row r="1448" spans="1:2" x14ac:dyDescent="0.25">
      <c r="A1448">
        <v>0.40003422235003822</v>
      </c>
      <c r="B1448">
        <v>3.569939141331739</v>
      </c>
    </row>
    <row r="1449" spans="1:2" x14ac:dyDescent="0.25">
      <c r="A1449">
        <v>0.4904270402534876</v>
      </c>
      <c r="B1449">
        <v>5.3300007911022984</v>
      </c>
    </row>
    <row r="1450" spans="1:2" x14ac:dyDescent="0.25">
      <c r="A1450">
        <v>5.2885796213639244E-2</v>
      </c>
      <c r="B1450">
        <v>4.8602918473420536</v>
      </c>
    </row>
    <row r="1451" spans="1:2" x14ac:dyDescent="0.25">
      <c r="A1451">
        <v>-1.0935870832811381</v>
      </c>
      <c r="B1451">
        <v>3.6041196534729876</v>
      </c>
    </row>
    <row r="1452" spans="1:2" x14ac:dyDescent="0.25">
      <c r="A1452">
        <v>0.74073330429848272</v>
      </c>
      <c r="B1452">
        <v>2.5344624660355599</v>
      </c>
    </row>
    <row r="1453" spans="1:2" x14ac:dyDescent="0.25">
      <c r="A1453">
        <v>-0.15841078020801838</v>
      </c>
      <c r="B1453">
        <v>2.9344966883855981</v>
      </c>
    </row>
    <row r="1454" spans="1:2" x14ac:dyDescent="0.25">
      <c r="A1454">
        <v>0.26007121624136104</v>
      </c>
      <c r="B1454">
        <v>3.4249237286390857</v>
      </c>
    </row>
    <row r="1455" spans="1:2" x14ac:dyDescent="0.25">
      <c r="A1455">
        <v>-1.961337553575369</v>
      </c>
      <c r="B1455">
        <v>3.477809524852725</v>
      </c>
    </row>
    <row r="1456" spans="1:2" x14ac:dyDescent="0.25">
      <c r="A1456">
        <v>-0.21511509222714087</v>
      </c>
      <c r="B1456">
        <v>2.3842224415715867</v>
      </c>
    </row>
    <row r="1457" spans="1:2" x14ac:dyDescent="0.25">
      <c r="A1457">
        <v>0.20755748864277804</v>
      </c>
      <c r="B1457">
        <v>3.1249557458700696</v>
      </c>
    </row>
    <row r="1458" spans="1:2" x14ac:dyDescent="0.25">
      <c r="A1458">
        <v>1.5709830318916627</v>
      </c>
      <c r="B1458">
        <v>2.9665449656620511</v>
      </c>
    </row>
    <row r="1459" spans="1:2" x14ac:dyDescent="0.25">
      <c r="A1459">
        <v>0.79471355419026701</v>
      </c>
      <c r="B1459">
        <v>3.2266161819034123</v>
      </c>
    </row>
    <row r="1460" spans="1:2" x14ac:dyDescent="0.25">
      <c r="A1460">
        <v>0.73244585801634432</v>
      </c>
      <c r="B1460">
        <v>1.2652786283280433</v>
      </c>
    </row>
    <row r="1461" spans="1:2" x14ac:dyDescent="0.25">
      <c r="A1461">
        <v>0.50358395147434687</v>
      </c>
      <c r="B1461">
        <v>1.0501635361009023</v>
      </c>
    </row>
    <row r="1462" spans="1:2" x14ac:dyDescent="0.25">
      <c r="A1462">
        <v>-0.34689559963174599</v>
      </c>
      <c r="B1462">
        <v>1.2577210247436803</v>
      </c>
    </row>
    <row r="1463" spans="1:2" x14ac:dyDescent="0.25">
      <c r="A1463">
        <v>0.16470346055838916</v>
      </c>
      <c r="B1463">
        <v>2.8287040566353427</v>
      </c>
    </row>
    <row r="1464" spans="1:2" x14ac:dyDescent="0.25">
      <c r="A1464">
        <v>-0.27753148772437791</v>
      </c>
      <c r="B1464">
        <v>3.6234176108256095</v>
      </c>
    </row>
    <row r="1465" spans="1:2" x14ac:dyDescent="0.25">
      <c r="A1465">
        <v>0.12258638504273252</v>
      </c>
      <c r="B1465">
        <v>4.355863468841954</v>
      </c>
    </row>
    <row r="1466" spans="1:2" x14ac:dyDescent="0.25">
      <c r="A1466">
        <v>-0.70552123154460789</v>
      </c>
      <c r="B1466">
        <v>4.8594474203163012</v>
      </c>
    </row>
    <row r="1467" spans="1:2" x14ac:dyDescent="0.25">
      <c r="A1467">
        <v>0.31402127596849289</v>
      </c>
      <c r="B1467">
        <v>4.5125518206845552</v>
      </c>
    </row>
    <row r="1468" spans="1:2" x14ac:dyDescent="0.25">
      <c r="A1468">
        <v>-1.4463574495188545</v>
      </c>
      <c r="B1468">
        <v>4.6772552812429442</v>
      </c>
    </row>
    <row r="1469" spans="1:2" x14ac:dyDescent="0.25">
      <c r="A1469">
        <v>0.40251420286417183</v>
      </c>
      <c r="B1469">
        <v>4.3997237935185662</v>
      </c>
    </row>
    <row r="1470" spans="1:2" x14ac:dyDescent="0.25">
      <c r="A1470">
        <v>0.75183530962569378</v>
      </c>
      <c r="B1470">
        <v>4.5223101785612991</v>
      </c>
    </row>
    <row r="1471" spans="1:2" x14ac:dyDescent="0.25">
      <c r="A1471">
        <v>-0.76154292864304696</v>
      </c>
      <c r="B1471">
        <v>3.8167889470166911</v>
      </c>
    </row>
    <row r="1472" spans="1:2" x14ac:dyDescent="0.25">
      <c r="A1472">
        <v>-0.67541610296766763</v>
      </c>
      <c r="B1472">
        <v>4.1308102229851844</v>
      </c>
    </row>
    <row r="1473" spans="1:2" x14ac:dyDescent="0.25">
      <c r="A1473">
        <v>-0.89927922519151826</v>
      </c>
      <c r="B1473">
        <v>2.6844527734663299</v>
      </c>
    </row>
    <row r="1474" spans="1:2" x14ac:dyDescent="0.25">
      <c r="A1474">
        <v>1.7567148122822269</v>
      </c>
      <c r="B1474">
        <v>3.0869669763305017</v>
      </c>
    </row>
    <row r="1475" spans="1:2" x14ac:dyDescent="0.25">
      <c r="A1475">
        <v>-1.5099066365966822</v>
      </c>
      <c r="B1475">
        <v>3.8388022859561954</v>
      </c>
    </row>
    <row r="1476" spans="1:2" x14ac:dyDescent="0.25">
      <c r="A1476">
        <v>0.90229802093392719</v>
      </c>
      <c r="B1476">
        <v>3.0772593573131486</v>
      </c>
    </row>
    <row r="1477" spans="1:2" x14ac:dyDescent="0.25">
      <c r="A1477">
        <v>0.65413464851275216</v>
      </c>
      <c r="B1477">
        <v>2.4018432543454811</v>
      </c>
    </row>
    <row r="1478" spans="1:2" x14ac:dyDescent="0.25">
      <c r="A1478">
        <v>0.41715033325099127</v>
      </c>
      <c r="B1478">
        <v>1.5025640291539628</v>
      </c>
    </row>
    <row r="1479" spans="1:2" x14ac:dyDescent="0.25">
      <c r="A1479">
        <v>-0.78840345155499081</v>
      </c>
      <c r="B1479">
        <v>3.2592788414361897</v>
      </c>
    </row>
    <row r="1480" spans="1:2" x14ac:dyDescent="0.25">
      <c r="A1480">
        <v>0.99738463555103329</v>
      </c>
      <c r="B1480">
        <v>1.7493722048395075</v>
      </c>
    </row>
    <row r="1481" spans="1:2" x14ac:dyDescent="0.25">
      <c r="A1481">
        <v>-1.7719909707984132</v>
      </c>
      <c r="B1481">
        <v>2.6516702257734348</v>
      </c>
    </row>
    <row r="1482" spans="1:2" x14ac:dyDescent="0.25">
      <c r="A1482">
        <v>0.89038304575372995</v>
      </c>
      <c r="B1482">
        <v>3.3058048742861867</v>
      </c>
    </row>
    <row r="1483" spans="1:2" x14ac:dyDescent="0.25">
      <c r="A1483">
        <v>0.32410603104711216</v>
      </c>
      <c r="B1483">
        <v>3.7229552075371779</v>
      </c>
    </row>
    <row r="1484" spans="1:2" x14ac:dyDescent="0.25">
      <c r="A1484">
        <v>-0.19426111023931306</v>
      </c>
      <c r="B1484">
        <v>2.934551755982187</v>
      </c>
    </row>
    <row r="1485" spans="1:2" x14ac:dyDescent="0.25">
      <c r="A1485">
        <v>-1.5359149802634582</v>
      </c>
      <c r="B1485">
        <v>3.9319363915332204</v>
      </c>
    </row>
    <row r="1486" spans="1:2" x14ac:dyDescent="0.25">
      <c r="A1486">
        <v>-0.80233414737972719</v>
      </c>
      <c r="B1486">
        <v>2.1599454207348074</v>
      </c>
    </row>
    <row r="1487" spans="1:2" x14ac:dyDescent="0.25">
      <c r="A1487">
        <v>-0.1128046767214223</v>
      </c>
      <c r="B1487">
        <v>3.0503284664885375</v>
      </c>
    </row>
    <row r="1488" spans="1:2" x14ac:dyDescent="0.25">
      <c r="A1488">
        <v>-0.55084073325288041</v>
      </c>
      <c r="B1488">
        <v>3.3744344975356495</v>
      </c>
    </row>
    <row r="1489" spans="1:2" x14ac:dyDescent="0.25">
      <c r="A1489">
        <v>-6.6795175025808323E-3</v>
      </c>
      <c r="B1489">
        <v>3.1801733872963363</v>
      </c>
    </row>
    <row r="1490" spans="1:2" x14ac:dyDescent="0.25">
      <c r="A1490">
        <v>0.86158609875022996</v>
      </c>
      <c r="B1490">
        <v>1.6442584070328781</v>
      </c>
    </row>
    <row r="1491" spans="1:2" x14ac:dyDescent="0.25">
      <c r="A1491">
        <v>0.16786644465930056</v>
      </c>
      <c r="B1491">
        <v>0.84192425965315087</v>
      </c>
    </row>
    <row r="1492" spans="1:2" x14ac:dyDescent="0.25">
      <c r="A1492">
        <v>0.76102791166682671</v>
      </c>
      <c r="B1492">
        <v>0.72911958293172852</v>
      </c>
    </row>
    <row r="1493" spans="1:2" x14ac:dyDescent="0.25">
      <c r="A1493">
        <v>0.85893587600867205</v>
      </c>
      <c r="B1493">
        <v>0.17827884967884811</v>
      </c>
    </row>
    <row r="1494" spans="1:2" x14ac:dyDescent="0.25">
      <c r="A1494">
        <v>-8.0779494055612716E-2</v>
      </c>
      <c r="B1494">
        <v>0.17159933217626727</v>
      </c>
    </row>
    <row r="1495" spans="1:2" x14ac:dyDescent="0.25">
      <c r="A1495">
        <v>0.77253549021799672</v>
      </c>
      <c r="B1495">
        <v>1.0331854309264972</v>
      </c>
    </row>
    <row r="1496" spans="1:2" x14ac:dyDescent="0.25">
      <c r="A1496">
        <v>0.95433018661647773</v>
      </c>
      <c r="B1496">
        <v>1.2010518755857977</v>
      </c>
    </row>
    <row r="1497" spans="1:2" x14ac:dyDescent="0.25">
      <c r="A1497">
        <v>0.65536833082471346</v>
      </c>
      <c r="B1497">
        <v>1.9620797872526246</v>
      </c>
    </row>
    <row r="1498" spans="1:2" x14ac:dyDescent="0.25">
      <c r="A1498">
        <v>-1.968939971230917</v>
      </c>
      <c r="B1498">
        <v>2.8210156632612966</v>
      </c>
    </row>
    <row r="1499" spans="1:2" x14ac:dyDescent="0.25">
      <c r="A1499">
        <v>0.2483365455712519</v>
      </c>
      <c r="B1499">
        <v>2.740236169205684</v>
      </c>
    </row>
    <row r="1500" spans="1:2" x14ac:dyDescent="0.25">
      <c r="A1500">
        <v>-0.40068745218985119</v>
      </c>
      <c r="B1500">
        <v>3.5127716594236809</v>
      </c>
    </row>
    <row r="1501" spans="1:2" x14ac:dyDescent="0.25">
      <c r="A1501">
        <v>1.21803194621171</v>
      </c>
      <c r="B1501">
        <v>4.4671018460401584</v>
      </c>
    </row>
    <row r="1502" spans="1:2" x14ac:dyDescent="0.25">
      <c r="A1502">
        <v>0.30841622079353004</v>
      </c>
      <c r="B1502">
        <v>5.1224701768648719</v>
      </c>
    </row>
    <row r="1503" spans="1:2" x14ac:dyDescent="0.25">
      <c r="A1503">
        <v>-1.530034410259753</v>
      </c>
      <c r="B1503">
        <v>3.1535302056339551</v>
      </c>
    </row>
    <row r="1504" spans="1:2" x14ac:dyDescent="0.25">
      <c r="A1504">
        <v>-0.18443199968319282</v>
      </c>
      <c r="B1504">
        <v>3.401866751205207</v>
      </c>
    </row>
    <row r="1505" spans="1:2" x14ac:dyDescent="0.25">
      <c r="A1505">
        <v>2.0792586151780368</v>
      </c>
      <c r="B1505">
        <v>3.0011792990153556</v>
      </c>
    </row>
    <row r="1506" spans="1:2" x14ac:dyDescent="0.25">
      <c r="A1506">
        <v>0.99510952000214659</v>
      </c>
      <c r="B1506">
        <v>4.2192112452270658</v>
      </c>
    </row>
    <row r="1507" spans="1:2" x14ac:dyDescent="0.25">
      <c r="A1507">
        <v>0.14426727079400642</v>
      </c>
      <c r="B1507">
        <v>4.5276274660205962</v>
      </c>
    </row>
    <row r="1508" spans="1:2" x14ac:dyDescent="0.25">
      <c r="A1508">
        <v>-0.21622687693423159</v>
      </c>
      <c r="B1508">
        <v>2.9975930557608432</v>
      </c>
    </row>
    <row r="1509" spans="1:2" x14ac:dyDescent="0.25">
      <c r="A1509">
        <v>0.23289462813518252</v>
      </c>
      <c r="B1509">
        <v>2.8131610560776505</v>
      </c>
    </row>
    <row r="1510" spans="1:2" x14ac:dyDescent="0.25">
      <c r="A1510">
        <v>-2.4559166915703039</v>
      </c>
      <c r="B1510">
        <v>4.8924196712556878</v>
      </c>
    </row>
    <row r="1511" spans="1:2" x14ac:dyDescent="0.25">
      <c r="A1511">
        <v>-0.77616572968535524</v>
      </c>
      <c r="B1511">
        <v>5.8875291912578342</v>
      </c>
    </row>
    <row r="1512" spans="1:2" x14ac:dyDescent="0.25">
      <c r="A1512">
        <v>-0.90713111689492554</v>
      </c>
      <c r="B1512">
        <v>6.0317964620518403</v>
      </c>
    </row>
    <row r="1513" spans="1:2" x14ac:dyDescent="0.25">
      <c r="A1513">
        <v>0.83314413270455523</v>
      </c>
      <c r="B1513">
        <v>5.8155695851176086</v>
      </c>
    </row>
    <row r="1514" spans="1:2" x14ac:dyDescent="0.25">
      <c r="A1514">
        <v>-2.3288327063133791E-2</v>
      </c>
      <c r="B1514">
        <v>6.0484642132527915</v>
      </c>
    </row>
    <row r="1515" spans="1:2" x14ac:dyDescent="0.25">
      <c r="A1515">
        <v>-1.3808989343877229</v>
      </c>
      <c r="B1515">
        <v>3.5925475216824876</v>
      </c>
    </row>
    <row r="1516" spans="1:2" x14ac:dyDescent="0.25">
      <c r="A1516">
        <v>-0.33269462271212913</v>
      </c>
      <c r="B1516">
        <v>2.8163817919971326</v>
      </c>
    </row>
    <row r="1517" spans="1:2" x14ac:dyDescent="0.25">
      <c r="A1517">
        <v>-0.40380465894775236</v>
      </c>
      <c r="B1517">
        <v>1.9092506751022071</v>
      </c>
    </row>
    <row r="1518" spans="1:2" x14ac:dyDescent="0.25">
      <c r="A1518">
        <v>0.3398630855238155</v>
      </c>
      <c r="B1518">
        <v>2.7423948078067624</v>
      </c>
    </row>
    <row r="1519" spans="1:2" x14ac:dyDescent="0.25">
      <c r="A1519">
        <v>-0.63028744286840066</v>
      </c>
      <c r="B1519">
        <v>2.7191064807436285</v>
      </c>
    </row>
    <row r="1520" spans="1:2" x14ac:dyDescent="0.25">
      <c r="A1520">
        <v>1.0620710512101608</v>
      </c>
      <c r="B1520">
        <v>1.3382075463559056</v>
      </c>
    </row>
    <row r="1521" spans="1:2" x14ac:dyDescent="0.25">
      <c r="A1521">
        <v>-0.58092513084838582</v>
      </c>
      <c r="B1521">
        <v>1.0055129236437765</v>
      </c>
    </row>
    <row r="1522" spans="1:2" x14ac:dyDescent="0.25">
      <c r="A1522">
        <v>-1.3808396994266956</v>
      </c>
      <c r="B1522">
        <v>0.60170826469602412</v>
      </c>
    </row>
    <row r="1523" spans="1:2" x14ac:dyDescent="0.25">
      <c r="A1523">
        <v>-0.31201491827160932</v>
      </c>
      <c r="B1523">
        <v>0.94157135021983962</v>
      </c>
    </row>
    <row r="1524" spans="1:2" x14ac:dyDescent="0.25">
      <c r="A1524">
        <v>8.9359973520564961E-2</v>
      </c>
      <c r="B1524">
        <v>0.31128390735143896</v>
      </c>
    </row>
    <row r="1525" spans="1:2" x14ac:dyDescent="0.25">
      <c r="A1525">
        <v>-0.74658648507070013</v>
      </c>
      <c r="B1525">
        <v>1.3733549585615998</v>
      </c>
    </row>
    <row r="1526" spans="1:2" x14ac:dyDescent="0.25">
      <c r="A1526">
        <v>-0.60721563419177849</v>
      </c>
      <c r="B1526">
        <v>0.79242982771321402</v>
      </c>
    </row>
    <row r="1527" spans="1:2" x14ac:dyDescent="0.25">
      <c r="A1527">
        <v>-0.31380376954911521</v>
      </c>
      <c r="B1527">
        <v>-0.58840987171348158</v>
      </c>
    </row>
    <row r="1528" spans="1:2" x14ac:dyDescent="0.25">
      <c r="A1528">
        <v>1.4324889855698284</v>
      </c>
      <c r="B1528">
        <v>-0.9004247899850909</v>
      </c>
    </row>
    <row r="1529" spans="1:2" x14ac:dyDescent="0.25">
      <c r="A1529">
        <v>-0.96972312332406219</v>
      </c>
      <c r="B1529">
        <v>-0.81106481646452599</v>
      </c>
    </row>
    <row r="1530" spans="1:2" x14ac:dyDescent="0.25">
      <c r="A1530">
        <v>0.68744982272695665</v>
      </c>
      <c r="B1530">
        <v>-1.557651301535226</v>
      </c>
    </row>
    <row r="1531" spans="1:2" x14ac:dyDescent="0.25">
      <c r="A1531">
        <v>-0.14442037688432025</v>
      </c>
      <c r="B1531">
        <v>-2.1648669357270043</v>
      </c>
    </row>
    <row r="1532" spans="1:2" x14ac:dyDescent="0.25">
      <c r="A1532">
        <v>-0.10469613251940384</v>
      </c>
      <c r="B1532">
        <v>-2.4786707052761194</v>
      </c>
    </row>
    <row r="1533" spans="1:2" x14ac:dyDescent="0.25">
      <c r="A1533">
        <v>-0.67979183656039777</v>
      </c>
      <c r="B1533">
        <v>-1.046181719706291</v>
      </c>
    </row>
    <row r="1534" spans="1:2" x14ac:dyDescent="0.25">
      <c r="A1534">
        <v>-0.50813848825985841</v>
      </c>
      <c r="B1534">
        <v>-2.015904843030353</v>
      </c>
    </row>
    <row r="1535" spans="1:2" x14ac:dyDescent="0.25">
      <c r="A1535">
        <v>-0.54593262363170647</v>
      </c>
      <c r="B1535">
        <v>-1.3284550203033962</v>
      </c>
    </row>
    <row r="1536" spans="1:2" x14ac:dyDescent="0.25">
      <c r="A1536">
        <v>2.0944856759784476E-2</v>
      </c>
      <c r="B1536">
        <v>-1.4728753971877164</v>
      </c>
    </row>
    <row r="1537" spans="1:2" x14ac:dyDescent="0.25">
      <c r="A1537">
        <v>-9.2458642616152178E-2</v>
      </c>
      <c r="B1537">
        <v>-1.5775715297071202</v>
      </c>
    </row>
    <row r="1538" spans="1:2" x14ac:dyDescent="0.25">
      <c r="A1538">
        <v>-0.79812229676382773</v>
      </c>
      <c r="B1538">
        <v>-2.2573633662675179</v>
      </c>
    </row>
    <row r="1539" spans="1:2" x14ac:dyDescent="0.25">
      <c r="A1539">
        <v>-0.9382074849022235</v>
      </c>
      <c r="B1539">
        <v>-2.7655018545273764</v>
      </c>
    </row>
    <row r="1540" spans="1:2" x14ac:dyDescent="0.25">
      <c r="A1540">
        <v>0.39985840662524774</v>
      </c>
      <c r="B1540">
        <v>-3.3114344781590828</v>
      </c>
    </row>
    <row r="1541" spans="1:2" x14ac:dyDescent="0.25">
      <c r="A1541">
        <v>0.86671480886098273</v>
      </c>
      <c r="B1541">
        <v>-3.2904896213992982</v>
      </c>
    </row>
    <row r="1542" spans="1:2" x14ac:dyDescent="0.25">
      <c r="A1542">
        <v>-1.3051009620545961</v>
      </c>
      <c r="B1542">
        <v>-3.3829482640154502</v>
      </c>
    </row>
    <row r="1543" spans="1:2" x14ac:dyDescent="0.25">
      <c r="A1543">
        <v>8.7283935667359119E-2</v>
      </c>
      <c r="B1543">
        <v>-4.1810705607792782</v>
      </c>
    </row>
    <row r="1544" spans="1:2" x14ac:dyDescent="0.25">
      <c r="A1544">
        <v>1.6025622945277223</v>
      </c>
      <c r="B1544">
        <v>-5.1192780456815017</v>
      </c>
    </row>
    <row r="1545" spans="1:2" x14ac:dyDescent="0.25">
      <c r="A1545">
        <v>0.57718929637050131</v>
      </c>
      <c r="B1545">
        <v>-4.7194196390562535</v>
      </c>
    </row>
    <row r="1546" spans="1:2" x14ac:dyDescent="0.25">
      <c r="A1546">
        <v>1.4842465140264745E-2</v>
      </c>
      <c r="B1546">
        <v>-3.8527048301952709</v>
      </c>
    </row>
    <row r="1547" spans="1:2" x14ac:dyDescent="0.25">
      <c r="A1547">
        <v>0.98536320870521432</v>
      </c>
      <c r="B1547">
        <v>-5.1578057922498672</v>
      </c>
    </row>
    <row r="1548" spans="1:2" x14ac:dyDescent="0.25">
      <c r="A1548">
        <v>0.16395788116336893</v>
      </c>
      <c r="B1548">
        <v>-5.0705218565825083</v>
      </c>
    </row>
    <row r="1549" spans="1:2" x14ac:dyDescent="0.25">
      <c r="A1549">
        <v>-8.6287956220222783E-2</v>
      </c>
      <c r="B1549">
        <v>-3.4679595620547863</v>
      </c>
    </row>
    <row r="1550" spans="1:2" x14ac:dyDescent="0.25">
      <c r="A1550">
        <v>0.3512931650659572</v>
      </c>
      <c r="B1550">
        <v>-2.8907702656842851</v>
      </c>
    </row>
    <row r="1551" spans="1:2" x14ac:dyDescent="0.25">
      <c r="A1551">
        <v>1.2973802447092535</v>
      </c>
      <c r="B1551">
        <v>-2.8759278005440203</v>
      </c>
    </row>
    <row r="1552" spans="1:2" x14ac:dyDescent="0.25">
      <c r="A1552">
        <v>0.53461297938566177</v>
      </c>
      <c r="B1552">
        <v>-1.8905645918388059</v>
      </c>
    </row>
    <row r="1553" spans="1:2" x14ac:dyDescent="0.25">
      <c r="A1553">
        <v>1.5685492342070315</v>
      </c>
      <c r="B1553">
        <v>-1.726606710675437</v>
      </c>
    </row>
    <row r="1554" spans="1:2" x14ac:dyDescent="0.25">
      <c r="A1554">
        <v>-0.20461842725476836</v>
      </c>
      <c r="B1554">
        <v>-1.8128946668956598</v>
      </c>
    </row>
    <row r="1555" spans="1:2" x14ac:dyDescent="0.25">
      <c r="A1555">
        <v>-0.54851349046003461</v>
      </c>
      <c r="B1555">
        <v>-1.4616015018297026</v>
      </c>
    </row>
    <row r="1556" spans="1:2" x14ac:dyDescent="0.25">
      <c r="A1556">
        <v>-1.5450592768474674</v>
      </c>
      <c r="B1556">
        <v>-0.1642212571204491</v>
      </c>
    </row>
    <row r="1557" spans="1:2" x14ac:dyDescent="0.25">
      <c r="A1557">
        <v>-0.71412491727925431</v>
      </c>
      <c r="B1557">
        <v>0.37039172226521266</v>
      </c>
    </row>
    <row r="1558" spans="1:2" x14ac:dyDescent="0.25">
      <c r="A1558">
        <v>7.0942511995069818E-2</v>
      </c>
      <c r="B1558">
        <v>1.9389409564722442</v>
      </c>
    </row>
    <row r="1559" spans="1:2" x14ac:dyDescent="0.25">
      <c r="A1559">
        <v>-1.6439637713021316</v>
      </c>
      <c r="B1559">
        <v>1.7343225292174758</v>
      </c>
    </row>
    <row r="1560" spans="1:2" x14ac:dyDescent="0.25">
      <c r="A1560">
        <v>0.13797735531882471</v>
      </c>
      <c r="B1560">
        <v>1.1858090387574411</v>
      </c>
    </row>
    <row r="1561" spans="1:2" x14ac:dyDescent="0.25">
      <c r="A1561">
        <v>0.93818782853609894</v>
      </c>
      <c r="B1561">
        <v>-0.35925023809002621</v>
      </c>
    </row>
    <row r="1562" spans="1:2" x14ac:dyDescent="0.25">
      <c r="A1562">
        <v>-0.78683404646126454</v>
      </c>
      <c r="B1562">
        <v>-1.0733751553692805</v>
      </c>
    </row>
    <row r="1563" spans="1:2" x14ac:dyDescent="0.25">
      <c r="A1563">
        <v>0.31343363046533085</v>
      </c>
      <c r="B1563">
        <v>-1.0024326433742108</v>
      </c>
    </row>
    <row r="1564" spans="1:2" x14ac:dyDescent="0.25">
      <c r="A1564">
        <v>-1.1166200213438724</v>
      </c>
      <c r="B1564">
        <v>-2.6463964146763423</v>
      </c>
    </row>
    <row r="1565" spans="1:2" x14ac:dyDescent="0.25">
      <c r="A1565">
        <v>2.4679019869921786</v>
      </c>
      <c r="B1565">
        <v>-2.5084190593575175</v>
      </c>
    </row>
    <row r="1566" spans="1:2" x14ac:dyDescent="0.25">
      <c r="A1566">
        <v>0.25509135346325723</v>
      </c>
      <c r="B1566">
        <v>-1.5702312308214186</v>
      </c>
    </row>
    <row r="1567" spans="1:2" x14ac:dyDescent="0.25">
      <c r="A1567">
        <v>1.1165486369382738</v>
      </c>
      <c r="B1567">
        <v>-2.357065277282683</v>
      </c>
    </row>
    <row r="1568" spans="1:2" x14ac:dyDescent="0.25">
      <c r="A1568">
        <v>1.3941114027520503</v>
      </c>
      <c r="B1568">
        <v>-2.0436316468173521</v>
      </c>
    </row>
    <row r="1569" spans="1:2" x14ac:dyDescent="0.25">
      <c r="A1569">
        <v>0.10438594457818402</v>
      </c>
      <c r="B1569">
        <v>-3.1602516681612247</v>
      </c>
    </row>
    <row r="1570" spans="1:2" x14ac:dyDescent="0.25">
      <c r="A1570">
        <v>-1.237962715197116</v>
      </c>
      <c r="B1570">
        <v>-0.69234968116904616</v>
      </c>
    </row>
    <row r="1571" spans="1:2" x14ac:dyDescent="0.25">
      <c r="A1571">
        <v>-2.0199184459706228</v>
      </c>
      <c r="B1571">
        <v>-0.43725832770578893</v>
      </c>
    </row>
    <row r="1572" spans="1:2" x14ac:dyDescent="0.25">
      <c r="A1572">
        <v>-0.44583763386583558</v>
      </c>
      <c r="B1572">
        <v>0.6792903092324849</v>
      </c>
    </row>
    <row r="1573" spans="1:2" x14ac:dyDescent="0.25">
      <c r="A1573">
        <v>-1.1811830008947322</v>
      </c>
      <c r="B1573">
        <v>2.0734017119845349</v>
      </c>
    </row>
    <row r="1574" spans="1:2" x14ac:dyDescent="0.25">
      <c r="A1574">
        <v>1.4484092043219172</v>
      </c>
      <c r="B1574">
        <v>2.1777876565627188</v>
      </c>
    </row>
    <row r="1575" spans="1:2" x14ac:dyDescent="0.25">
      <c r="A1575">
        <v>-1.8831674856779204</v>
      </c>
      <c r="B1575">
        <v>0.9398249413656028</v>
      </c>
    </row>
    <row r="1576" spans="1:2" x14ac:dyDescent="0.25">
      <c r="A1576">
        <v>-0.2443262621073036</v>
      </c>
      <c r="B1576">
        <v>-1.08009350460502</v>
      </c>
    </row>
    <row r="1577" spans="1:2" x14ac:dyDescent="0.25">
      <c r="A1577">
        <v>0.53253932267244886</v>
      </c>
      <c r="B1577">
        <v>-1.5259311384708556</v>
      </c>
    </row>
    <row r="1578" spans="1:2" x14ac:dyDescent="0.25">
      <c r="A1578">
        <v>0.32474562452660227</v>
      </c>
      <c r="B1578">
        <v>-2.7071141393655878</v>
      </c>
    </row>
    <row r="1579" spans="1:2" x14ac:dyDescent="0.25">
      <c r="A1579">
        <v>-1.743484581041405</v>
      </c>
      <c r="B1579">
        <v>-1.2587049350436705</v>
      </c>
    </row>
    <row r="1580" spans="1:2" x14ac:dyDescent="0.25">
      <c r="A1580">
        <v>-2.3479479792970066</v>
      </c>
      <c r="B1580">
        <v>-3.1418724207215911</v>
      </c>
    </row>
    <row r="1581" spans="1:2" x14ac:dyDescent="0.25">
      <c r="A1581">
        <v>0.86161819770242731</v>
      </c>
      <c r="B1581">
        <v>-3.3861986828288946</v>
      </c>
    </row>
    <row r="1582" spans="1:2" x14ac:dyDescent="0.25">
      <c r="A1582">
        <v>-0.65939325808157179</v>
      </c>
      <c r="B1582">
        <v>-2.8536593601564455</v>
      </c>
    </row>
    <row r="1583" spans="1:2" x14ac:dyDescent="0.25">
      <c r="A1583">
        <v>-0.30329188326988765</v>
      </c>
      <c r="B1583">
        <v>-2.5289137356298435</v>
      </c>
    </row>
    <row r="1584" spans="1:2" x14ac:dyDescent="0.25">
      <c r="A1584">
        <v>-0.37406751548754175</v>
      </c>
      <c r="B1584">
        <v>-4.2723983166712483</v>
      </c>
    </row>
    <row r="1585" spans="1:2" x14ac:dyDescent="0.25">
      <c r="A1585">
        <v>0.80270476023761395</v>
      </c>
      <c r="B1585">
        <v>-6.6203462959682549</v>
      </c>
    </row>
    <row r="1586" spans="1:2" x14ac:dyDescent="0.25">
      <c r="A1586">
        <v>0.34344157201750186</v>
      </c>
      <c r="B1586">
        <v>-5.7587280982658271</v>
      </c>
    </row>
    <row r="1587" spans="1:2" x14ac:dyDescent="0.25">
      <c r="A1587">
        <v>1.3282300146157056</v>
      </c>
      <c r="B1587">
        <v>-6.4181213563473989</v>
      </c>
    </row>
    <row r="1588" spans="1:2" x14ac:dyDescent="0.25">
      <c r="A1588">
        <v>-1.3220940796548657</v>
      </c>
      <c r="B1588">
        <v>-6.7214132396172861</v>
      </c>
    </row>
    <row r="1589" spans="1:2" x14ac:dyDescent="0.25">
      <c r="A1589">
        <v>0.61129659328123698</v>
      </c>
      <c r="B1589">
        <v>-7.0954807551048278</v>
      </c>
    </row>
    <row r="1590" spans="1:2" x14ac:dyDescent="0.25">
      <c r="A1590">
        <v>0.8551990398824757</v>
      </c>
      <c r="B1590">
        <v>-6.2927759948672142</v>
      </c>
    </row>
    <row r="1591" spans="1:2" x14ac:dyDescent="0.25">
      <c r="A1591">
        <v>-0.8306832898796993</v>
      </c>
      <c r="B1591">
        <v>-5.949334422849712</v>
      </c>
    </row>
    <row r="1592" spans="1:2" x14ac:dyDescent="0.25">
      <c r="A1592">
        <v>0.25030709187276479</v>
      </c>
      <c r="B1592">
        <v>-4.6211044082340065</v>
      </c>
    </row>
    <row r="1593" spans="1:2" x14ac:dyDescent="0.25">
      <c r="A1593">
        <v>6.1943325485740615E-2</v>
      </c>
      <c r="B1593">
        <v>-5.9431984878888722</v>
      </c>
    </row>
    <row r="1594" spans="1:2" x14ac:dyDescent="0.25">
      <c r="A1594">
        <v>1.3236130533751491</v>
      </c>
      <c r="B1594">
        <v>-5.3319018946076353</v>
      </c>
    </row>
    <row r="1595" spans="1:2" x14ac:dyDescent="0.25">
      <c r="A1595">
        <v>0.83346513302000425</v>
      </c>
      <c r="B1595">
        <v>-4.4767028547251595</v>
      </c>
    </row>
    <row r="1596" spans="1:2" x14ac:dyDescent="0.25">
      <c r="A1596">
        <v>0.28085265217334338</v>
      </c>
      <c r="B1596">
        <v>-5.3073861446048589</v>
      </c>
    </row>
    <row r="1597" spans="1:2" x14ac:dyDescent="0.25">
      <c r="A1597">
        <v>0.1701412612785459</v>
      </c>
      <c r="B1597">
        <v>-5.0570790527320941</v>
      </c>
    </row>
    <row r="1598" spans="1:2" x14ac:dyDescent="0.25">
      <c r="A1598">
        <v>-6.6326210406548791E-2</v>
      </c>
      <c r="B1598">
        <v>-4.9951357272463532</v>
      </c>
    </row>
    <row r="1599" spans="1:2" x14ac:dyDescent="0.25">
      <c r="A1599">
        <v>-1.1982848180340675</v>
      </c>
      <c r="B1599">
        <v>-3.6715226738712041</v>
      </c>
    </row>
    <row r="1600" spans="1:2" x14ac:dyDescent="0.25">
      <c r="A1600">
        <v>0.12151905574423642</v>
      </c>
      <c r="B1600">
        <v>-2.8380575408511999</v>
      </c>
    </row>
    <row r="1601" spans="1:2" x14ac:dyDescent="0.25">
      <c r="A1601">
        <v>1.869461523630217</v>
      </c>
      <c r="B1601">
        <v>-2.5572048886778567</v>
      </c>
    </row>
    <row r="1602" spans="1:2" x14ac:dyDescent="0.25">
      <c r="A1602">
        <v>-0.52622163263929511</v>
      </c>
      <c r="B1602">
        <v>-2.3870636273993107</v>
      </c>
    </row>
    <row r="1603" spans="1:2" x14ac:dyDescent="0.25">
      <c r="A1603">
        <v>0.62423719597449367</v>
      </c>
      <c r="B1603">
        <v>-2.4533898378058594</v>
      </c>
    </row>
    <row r="1604" spans="1:2" x14ac:dyDescent="0.25">
      <c r="A1604">
        <v>0.15469937163319747</v>
      </c>
      <c r="B1604">
        <v>-3.6516746558399271</v>
      </c>
    </row>
    <row r="1605" spans="1:2" x14ac:dyDescent="0.25">
      <c r="A1605">
        <v>0.51405774489902034</v>
      </c>
      <c r="B1605">
        <v>-3.5301556000956906</v>
      </c>
    </row>
    <row r="1606" spans="1:2" x14ac:dyDescent="0.25">
      <c r="A1606">
        <v>-0.18836034684142619</v>
      </c>
      <c r="B1606">
        <v>-1.6606940764654736</v>
      </c>
    </row>
    <row r="1607" spans="1:2" x14ac:dyDescent="0.25">
      <c r="A1607">
        <v>0.3110535851838237</v>
      </c>
      <c r="B1607">
        <v>-2.1869157091047686</v>
      </c>
    </row>
    <row r="1608" spans="1:2" x14ac:dyDescent="0.25">
      <c r="A1608">
        <v>-0.34145691829985331</v>
      </c>
      <c r="B1608">
        <v>-1.5626785131302749</v>
      </c>
    </row>
    <row r="1609" spans="1:2" x14ac:dyDescent="0.25">
      <c r="A1609">
        <v>1.4218632620696132</v>
      </c>
      <c r="B1609">
        <v>-1.4079791414970775</v>
      </c>
    </row>
    <row r="1610" spans="1:2" x14ac:dyDescent="0.25">
      <c r="A1610">
        <v>-0.27331583041241014</v>
      </c>
      <c r="B1610">
        <v>-0.89392139659805714</v>
      </c>
    </row>
    <row r="1611" spans="1:2" x14ac:dyDescent="0.25">
      <c r="A1611">
        <v>-1.9208550404156326</v>
      </c>
      <c r="B1611">
        <v>-1.0822817434394834</v>
      </c>
    </row>
    <row r="1612" spans="1:2" x14ac:dyDescent="0.25">
      <c r="A1612">
        <v>-1.2073882347300329</v>
      </c>
      <c r="B1612">
        <v>-0.77122815825565971</v>
      </c>
    </row>
    <row r="1613" spans="1:2" x14ac:dyDescent="0.25">
      <c r="A1613">
        <v>1.9247739446085215</v>
      </c>
      <c r="B1613">
        <v>-1.112685076555513</v>
      </c>
    </row>
    <row r="1614" spans="1:2" x14ac:dyDescent="0.25">
      <c r="A1614">
        <v>-1.061961928748882</v>
      </c>
      <c r="B1614">
        <v>0.30917818551410026</v>
      </c>
    </row>
    <row r="1615" spans="1:2" x14ac:dyDescent="0.25">
      <c r="A1615">
        <v>-1.2608752857575548E-2</v>
      </c>
      <c r="B1615">
        <v>3.5862355101690113E-2</v>
      </c>
    </row>
    <row r="1616" spans="1:2" x14ac:dyDescent="0.25">
      <c r="A1616">
        <v>0.11326908631664308</v>
      </c>
      <c r="B1616">
        <v>-1.8849926853139425</v>
      </c>
    </row>
    <row r="1617" spans="1:2" x14ac:dyDescent="0.25">
      <c r="A1617">
        <v>1.1207730239824585</v>
      </c>
      <c r="B1617">
        <v>-3.0923809200439756</v>
      </c>
    </row>
    <row r="1618" spans="1:2" x14ac:dyDescent="0.25">
      <c r="A1618">
        <v>-0.50624367271958726</v>
      </c>
      <c r="B1618">
        <v>-1.1676069754354541</v>
      </c>
    </row>
    <row r="1619" spans="1:2" x14ac:dyDescent="0.25">
      <c r="A1619">
        <v>-0.97878514031117347</v>
      </c>
      <c r="B1619">
        <v>-2.2295689041843358</v>
      </c>
    </row>
    <row r="1620" spans="1:2" x14ac:dyDescent="0.25">
      <c r="A1620">
        <v>0.51105671947121334</v>
      </c>
      <c r="B1620">
        <v>-2.2421776570419114</v>
      </c>
    </row>
    <row r="1621" spans="1:2" x14ac:dyDescent="0.25">
      <c r="A1621">
        <v>1.3307718349846294</v>
      </c>
      <c r="B1621">
        <v>-2.1289085707252684</v>
      </c>
    </row>
    <row r="1622" spans="1:2" x14ac:dyDescent="0.25">
      <c r="A1622">
        <v>1.3374107042290746</v>
      </c>
      <c r="B1622">
        <v>-1.0081355467428099</v>
      </c>
    </row>
    <row r="1623" spans="1:2" x14ac:dyDescent="0.25">
      <c r="A1623">
        <v>0.59502354245699429</v>
      </c>
      <c r="B1623">
        <v>-1.5143792194623971</v>
      </c>
    </row>
    <row r="1624" spans="1:2" x14ac:dyDescent="0.25">
      <c r="A1624">
        <v>1.939300399388237</v>
      </c>
      <c r="B1624">
        <v>-2.4931643597735706</v>
      </c>
    </row>
    <row r="1625" spans="1:2" x14ac:dyDescent="0.25">
      <c r="A1625">
        <v>2.5419139089784424</v>
      </c>
      <c r="B1625">
        <v>-1.9821076403023574</v>
      </c>
    </row>
    <row r="1626" spans="1:2" x14ac:dyDescent="0.25">
      <c r="A1626">
        <v>-2.6558906328727474</v>
      </c>
      <c r="B1626">
        <v>-0.65133580531772806</v>
      </c>
    </row>
    <row r="1627" spans="1:2" x14ac:dyDescent="0.25">
      <c r="A1627">
        <v>1.29296684635318</v>
      </c>
      <c r="B1627">
        <v>0.68607489891134654</v>
      </c>
    </row>
    <row r="1628" spans="1:2" x14ac:dyDescent="0.25">
      <c r="A1628">
        <v>0.62651987824957012</v>
      </c>
      <c r="B1628">
        <v>1.2810984413683408</v>
      </c>
    </row>
    <row r="1629" spans="1:2" x14ac:dyDescent="0.25">
      <c r="A1629">
        <v>-0.38056313678641429</v>
      </c>
      <c r="B1629">
        <v>3.2203988407565776</v>
      </c>
    </row>
    <row r="1630" spans="1:2" x14ac:dyDescent="0.25">
      <c r="A1630">
        <v>-0.50957078829151092</v>
      </c>
      <c r="B1630">
        <v>5.7623127497350204</v>
      </c>
    </row>
    <row r="1631" spans="1:2" x14ac:dyDescent="0.25">
      <c r="A1631">
        <v>2.8290968182767582</v>
      </c>
      <c r="B1631">
        <v>3.106422116862273</v>
      </c>
    </row>
    <row r="1632" spans="1:2" x14ac:dyDescent="0.25">
      <c r="A1632">
        <v>1.9945720643134777</v>
      </c>
      <c r="B1632">
        <v>4.3993889632154533</v>
      </c>
    </row>
    <row r="1633" spans="1:2" x14ac:dyDescent="0.25">
      <c r="A1633">
        <v>-1.2220081585495561</v>
      </c>
      <c r="B1633">
        <v>5.0259088414650233</v>
      </c>
    </row>
    <row r="1634" spans="1:2" x14ac:dyDescent="0.25">
      <c r="A1634">
        <v>1.0333077809877618</v>
      </c>
      <c r="B1634">
        <v>4.6453457046786086</v>
      </c>
    </row>
    <row r="1635" spans="1:2" x14ac:dyDescent="0.25">
      <c r="A1635">
        <v>-0.63316824020812934</v>
      </c>
      <c r="B1635">
        <v>4.1357749163870974</v>
      </c>
    </row>
    <row r="1636" spans="1:2" x14ac:dyDescent="0.25">
      <c r="A1636">
        <v>-0.46229409881312367</v>
      </c>
      <c r="B1636">
        <v>6.9648717346638556</v>
      </c>
    </row>
    <row r="1637" spans="1:2" x14ac:dyDescent="0.25">
      <c r="A1637">
        <v>0.25879640695285172</v>
      </c>
      <c r="B1637">
        <v>8.9594437989773326</v>
      </c>
    </row>
    <row r="1638" spans="1:2" x14ac:dyDescent="0.25">
      <c r="A1638">
        <v>-0.39914558444081882</v>
      </c>
      <c r="B1638">
        <v>7.7374356404277762</v>
      </c>
    </row>
    <row r="1639" spans="1:2" x14ac:dyDescent="0.25">
      <c r="A1639">
        <v>9.6029187177713873E-2</v>
      </c>
      <c r="B1639">
        <v>8.7707434214155384</v>
      </c>
    </row>
    <row r="1640" spans="1:2" x14ac:dyDescent="0.25">
      <c r="A1640">
        <v>-0.97371160750791841</v>
      </c>
      <c r="B1640">
        <v>8.13757518120741</v>
      </c>
    </row>
    <row r="1641" spans="1:2" x14ac:dyDescent="0.25">
      <c r="A1641">
        <v>-0.66295324474368478</v>
      </c>
      <c r="B1641">
        <v>7.6752810823942861</v>
      </c>
    </row>
    <row r="1642" spans="1:2" x14ac:dyDescent="0.25">
      <c r="A1642">
        <v>-0.71171533856174729</v>
      </c>
      <c r="B1642">
        <v>7.9340774893471382</v>
      </c>
    </row>
    <row r="1643" spans="1:2" x14ac:dyDescent="0.25">
      <c r="A1643">
        <v>-0.98042464657078798</v>
      </c>
      <c r="B1643">
        <v>7.534931904906319</v>
      </c>
    </row>
    <row r="1644" spans="1:2" x14ac:dyDescent="0.25">
      <c r="A1644">
        <v>1.077035008621019</v>
      </c>
      <c r="B1644">
        <v>7.6309610920840329</v>
      </c>
    </row>
    <row r="1645" spans="1:2" x14ac:dyDescent="0.25">
      <c r="A1645">
        <v>-0.49374918423932385</v>
      </c>
      <c r="B1645">
        <v>6.6572494845761145</v>
      </c>
    </row>
    <row r="1646" spans="1:2" x14ac:dyDescent="0.25">
      <c r="A1646">
        <v>-0.95805382620200008</v>
      </c>
      <c r="B1646">
        <v>5.9942962398324298</v>
      </c>
    </row>
    <row r="1647" spans="1:2" x14ac:dyDescent="0.25">
      <c r="A1647">
        <v>-0.18246585688953593</v>
      </c>
      <c r="B1647">
        <v>5.2825809012706824</v>
      </c>
    </row>
    <row r="1648" spans="1:2" x14ac:dyDescent="0.25">
      <c r="A1648">
        <v>1.3962755534854081</v>
      </c>
      <c r="B1648">
        <v>4.3021562546998942</v>
      </c>
    </row>
    <row r="1649" spans="1:2" x14ac:dyDescent="0.25">
      <c r="A1649">
        <v>1.6098799576414771</v>
      </c>
      <c r="B1649">
        <v>5.3791912633209131</v>
      </c>
    </row>
    <row r="1650" spans="1:2" x14ac:dyDescent="0.25">
      <c r="A1650">
        <v>-0.82539537491990833</v>
      </c>
      <c r="B1650">
        <v>4.8854420790815896</v>
      </c>
    </row>
    <row r="1651" spans="1:2" x14ac:dyDescent="0.25">
      <c r="A1651">
        <v>-1.0660599558752106</v>
      </c>
      <c r="B1651">
        <v>3.9273882528795894</v>
      </c>
    </row>
    <row r="1652" spans="1:2" x14ac:dyDescent="0.25">
      <c r="A1652">
        <v>-0.95811466841422166</v>
      </c>
      <c r="B1652">
        <v>3.7449223959900535</v>
      </c>
    </row>
    <row r="1653" spans="1:2" x14ac:dyDescent="0.25">
      <c r="A1653">
        <v>-0.81098337459845915</v>
      </c>
      <c r="B1653">
        <v>5.1411979494754618</v>
      </c>
    </row>
    <row r="1654" spans="1:2" x14ac:dyDescent="0.25">
      <c r="A1654">
        <v>-0.85473543056557932</v>
      </c>
      <c r="B1654">
        <v>6.7510779071169384</v>
      </c>
    </row>
    <row r="1655" spans="1:2" x14ac:dyDescent="0.25">
      <c r="A1655">
        <v>-0.25645871293594724</v>
      </c>
      <c r="B1655">
        <v>5.9256825321970297</v>
      </c>
    </row>
    <row r="1656" spans="1:2" x14ac:dyDescent="0.25">
      <c r="A1656">
        <v>0.81055124764306508</v>
      </c>
      <c r="B1656">
        <v>4.8596225763218186</v>
      </c>
    </row>
    <row r="1657" spans="1:2" x14ac:dyDescent="0.25">
      <c r="A1657">
        <v>0.71036602857718256</v>
      </c>
      <c r="B1657">
        <v>3.9015079079075967</v>
      </c>
    </row>
    <row r="1658" spans="1:2" x14ac:dyDescent="0.25">
      <c r="A1658">
        <v>0.61581919514645211</v>
      </c>
      <c r="B1658">
        <v>3.0905245333091376</v>
      </c>
    </row>
    <row r="1659" spans="1:2" x14ac:dyDescent="0.25">
      <c r="A1659">
        <v>-0.57887548439667769</v>
      </c>
      <c r="B1659">
        <v>2.2357891027435581</v>
      </c>
    </row>
    <row r="1660" spans="1:2" x14ac:dyDescent="0.25">
      <c r="A1660">
        <v>-0.91302407435387378</v>
      </c>
      <c r="B1660">
        <v>1.9793303898076109</v>
      </c>
    </row>
    <row r="1661" spans="1:2" x14ac:dyDescent="0.25">
      <c r="A1661">
        <v>-0.28999747108703688</v>
      </c>
      <c r="B1661">
        <v>2.7898816374506761</v>
      </c>
    </row>
    <row r="1662" spans="1:2" x14ac:dyDescent="0.25">
      <c r="A1662">
        <v>1.4780659636584756</v>
      </c>
      <c r="B1662">
        <v>3.5002476660278585</v>
      </c>
    </row>
    <row r="1663" spans="1:2" x14ac:dyDescent="0.25">
      <c r="A1663">
        <v>1.4929385314528563</v>
      </c>
      <c r="B1663">
        <v>4.1160668611743105</v>
      </c>
    </row>
    <row r="1664" spans="1:2" x14ac:dyDescent="0.25">
      <c r="A1664">
        <v>-1.0649017164020518</v>
      </c>
      <c r="B1664">
        <v>3.5371913767776331</v>
      </c>
    </row>
    <row r="1665" spans="1:2" x14ac:dyDescent="0.25">
      <c r="A1665">
        <v>0.17630566997253869</v>
      </c>
      <c r="B1665">
        <v>2.6241673024237593</v>
      </c>
    </row>
    <row r="1666" spans="1:2" x14ac:dyDescent="0.25">
      <c r="A1666">
        <v>0.66553290945295029</v>
      </c>
      <c r="B1666">
        <v>2.3341698313367223</v>
      </c>
    </row>
    <row r="1667" spans="1:2" x14ac:dyDescent="0.25">
      <c r="A1667">
        <v>0.12744640789844139</v>
      </c>
      <c r="B1667">
        <v>3.8122357949951979</v>
      </c>
    </row>
    <row r="1668" spans="1:2" x14ac:dyDescent="0.25">
      <c r="A1668">
        <v>-0.92195366957836877</v>
      </c>
      <c r="B1668">
        <v>5.3051743264480544</v>
      </c>
    </row>
    <row r="1669" spans="1:2" x14ac:dyDescent="0.25">
      <c r="A1669">
        <v>1.7173818773258298</v>
      </c>
      <c r="B1669">
        <v>4.2402726100460022</v>
      </c>
    </row>
    <row r="1670" spans="1:2" x14ac:dyDescent="0.25">
      <c r="A1670">
        <v>1.8683613586405186</v>
      </c>
      <c r="B1670">
        <v>4.4165782800185411</v>
      </c>
    </row>
    <row r="1671" spans="1:2" x14ac:dyDescent="0.25">
      <c r="A1671">
        <v>-8.543826622002329E-4</v>
      </c>
      <c r="B1671">
        <v>5.0821111894714912</v>
      </c>
    </row>
    <row r="1672" spans="1:2" x14ac:dyDescent="0.25">
      <c r="A1672">
        <v>-0.13908707317169566</v>
      </c>
      <c r="B1672">
        <v>5.2095575973699324</v>
      </c>
    </row>
    <row r="1673" spans="1:2" x14ac:dyDescent="0.25">
      <c r="A1673">
        <v>1.8588068033726632</v>
      </c>
      <c r="B1673">
        <v>4.2876039277915634</v>
      </c>
    </row>
    <row r="1674" spans="1:2" x14ac:dyDescent="0.25">
      <c r="A1674">
        <v>0.6665429134445201</v>
      </c>
      <c r="B1674">
        <v>6.0049858051173928</v>
      </c>
    </row>
    <row r="1675" spans="1:2" x14ac:dyDescent="0.25">
      <c r="A1675">
        <v>2.1323480118300195</v>
      </c>
      <c r="B1675">
        <v>7.8733471637579111</v>
      </c>
    </row>
    <row r="1676" spans="1:2" x14ac:dyDescent="0.25">
      <c r="A1676">
        <v>-0.64766855115591748</v>
      </c>
      <c r="B1676">
        <v>7.872492781095711</v>
      </c>
    </row>
    <row r="1677" spans="1:2" x14ac:dyDescent="0.25">
      <c r="A1677">
        <v>1.0902712079963874</v>
      </c>
      <c r="B1677">
        <v>7.7334057079240157</v>
      </c>
    </row>
    <row r="1678" spans="1:2" x14ac:dyDescent="0.25">
      <c r="A1678">
        <v>-0.13523757053890012</v>
      </c>
      <c r="B1678">
        <v>9.5922125112966796</v>
      </c>
    </row>
    <row r="1679" spans="1:2" x14ac:dyDescent="0.25">
      <c r="A1679">
        <v>-1.0668893913199196</v>
      </c>
      <c r="B1679">
        <v>10.258755424741199</v>
      </c>
    </row>
    <row r="1680" spans="1:2" x14ac:dyDescent="0.25">
      <c r="A1680">
        <v>-1.0977309677073592</v>
      </c>
      <c r="B1680">
        <v>12.391103436571219</v>
      </c>
    </row>
    <row r="1681" spans="1:2" x14ac:dyDescent="0.25">
      <c r="A1681">
        <v>0.58467996850254167</v>
      </c>
      <c r="B1681">
        <v>11.743434885415303</v>
      </c>
    </row>
    <row r="1682" spans="1:2" x14ac:dyDescent="0.25">
      <c r="A1682">
        <v>0.52085176846725945</v>
      </c>
      <c r="B1682">
        <v>12.83370609341169</v>
      </c>
    </row>
    <row r="1683" spans="1:2" x14ac:dyDescent="0.25">
      <c r="A1683">
        <v>-1.9045105681495265</v>
      </c>
      <c r="B1683">
        <v>12.69846852287279</v>
      </c>
    </row>
    <row r="1684" spans="1:2" x14ac:dyDescent="0.25">
      <c r="A1684">
        <v>-0.76093121423637045</v>
      </c>
      <c r="B1684">
        <v>11.63157913155287</v>
      </c>
    </row>
    <row r="1685" spans="1:2" x14ac:dyDescent="0.25">
      <c r="A1685">
        <v>0.91529138778264385</v>
      </c>
      <c r="B1685">
        <v>10.53384816384551</v>
      </c>
    </row>
    <row r="1686" spans="1:2" x14ac:dyDescent="0.25">
      <c r="A1686">
        <v>0.22066173844565978</v>
      </c>
      <c r="B1686">
        <v>11.118528132348052</v>
      </c>
    </row>
    <row r="1687" spans="1:2" x14ac:dyDescent="0.25">
      <c r="A1687">
        <v>-1.0814123279980434</v>
      </c>
      <c r="B1687">
        <v>11.639379900815312</v>
      </c>
    </row>
    <row r="1688" spans="1:2" x14ac:dyDescent="0.25">
      <c r="A1688">
        <v>-0.34523923097898784</v>
      </c>
      <c r="B1688">
        <v>9.7348693326657862</v>
      </c>
    </row>
    <row r="1689" spans="1:2" x14ac:dyDescent="0.25">
      <c r="A1689">
        <v>-0.28659869527984189</v>
      </c>
      <c r="B1689">
        <v>8.973938118429416</v>
      </c>
    </row>
    <row r="1690" spans="1:2" x14ac:dyDescent="0.25">
      <c r="A1690">
        <v>0.55284281150329972</v>
      </c>
      <c r="B1690">
        <v>9.8892295062120592</v>
      </c>
    </row>
    <row r="1691" spans="1:2" x14ac:dyDescent="0.25">
      <c r="A1691">
        <v>-1.9041998726116232</v>
      </c>
      <c r="B1691">
        <v>10.109891244657719</v>
      </c>
    </row>
    <row r="1692" spans="1:2" x14ac:dyDescent="0.25">
      <c r="A1692">
        <v>-1.8073331327042192</v>
      </c>
      <c r="B1692">
        <v>9.0284789166596759</v>
      </c>
    </row>
    <row r="1693" spans="1:2" x14ac:dyDescent="0.25">
      <c r="A1693">
        <v>-0.20385293818463235</v>
      </c>
      <c r="B1693">
        <v>8.6832396856806877</v>
      </c>
    </row>
    <row r="1694" spans="1:2" x14ac:dyDescent="0.25">
      <c r="A1694">
        <v>0.74191150239237968</v>
      </c>
      <c r="B1694">
        <v>8.3966409904008454</v>
      </c>
    </row>
    <row r="1695" spans="1:2" x14ac:dyDescent="0.25">
      <c r="A1695">
        <v>-2.0116875848770714</v>
      </c>
      <c r="B1695">
        <v>8.9494838019041456</v>
      </c>
    </row>
    <row r="1696" spans="1:2" x14ac:dyDescent="0.25">
      <c r="A1696">
        <v>2.6881120796845059</v>
      </c>
      <c r="B1696">
        <v>7.0452839292925225</v>
      </c>
    </row>
    <row r="1697" spans="1:2" x14ac:dyDescent="0.25">
      <c r="A1697">
        <v>0.41588696657388358</v>
      </c>
      <c r="B1697">
        <v>5.2379507965883034</v>
      </c>
    </row>
    <row r="1698" spans="1:2" x14ac:dyDescent="0.25">
      <c r="A1698">
        <v>0.64364857031003664</v>
      </c>
      <c r="B1698">
        <v>5.0340978584036709</v>
      </c>
    </row>
    <row r="1699" spans="1:2" x14ac:dyDescent="0.25">
      <c r="A1699">
        <v>-1.650894961147811</v>
      </c>
      <c r="B1699">
        <v>5.776009360796051</v>
      </c>
    </row>
    <row r="1700" spans="1:2" x14ac:dyDescent="0.25">
      <c r="A1700">
        <v>0.85024243117763376</v>
      </c>
      <c r="B1700">
        <v>3.7643217759189795</v>
      </c>
    </row>
    <row r="1701" spans="1:2" x14ac:dyDescent="0.25">
      <c r="A1701">
        <v>-1.3282879747284964</v>
      </c>
      <c r="B1701">
        <v>6.4524338556034859</v>
      </c>
    </row>
    <row r="1702" spans="1:2" x14ac:dyDescent="0.25">
      <c r="A1702">
        <v>-0.82581066016902915</v>
      </c>
      <c r="B1702">
        <v>6.8683208221773695</v>
      </c>
    </row>
    <row r="1703" spans="1:2" x14ac:dyDescent="0.25">
      <c r="A1703">
        <v>1.2151175087945971</v>
      </c>
      <c r="B1703">
        <v>7.5119693924874058</v>
      </c>
    </row>
    <row r="1704" spans="1:2" x14ac:dyDescent="0.25">
      <c r="A1704">
        <v>-1.5387710644157333</v>
      </c>
      <c r="B1704">
        <v>5.8610744313395946</v>
      </c>
    </row>
    <row r="1705" spans="1:2" x14ac:dyDescent="0.25">
      <c r="A1705">
        <v>-1.3066763605380904</v>
      </c>
      <c r="B1705">
        <v>6.7113168625172284</v>
      </c>
    </row>
    <row r="1706" spans="1:2" x14ac:dyDescent="0.25">
      <c r="A1706">
        <v>0.28143479545399208</v>
      </c>
      <c r="B1706">
        <v>5.3830288877887318</v>
      </c>
    </row>
    <row r="1707" spans="1:2" x14ac:dyDescent="0.25">
      <c r="A1707">
        <v>-0.38745454110057953</v>
      </c>
      <c r="B1707">
        <v>4.5572182276197024</v>
      </c>
    </row>
    <row r="1708" spans="1:2" x14ac:dyDescent="0.25">
      <c r="A1708">
        <v>1.7386652950842991</v>
      </c>
      <c r="B1708">
        <v>5.7723357364142993</v>
      </c>
    </row>
    <row r="1709" spans="1:2" x14ac:dyDescent="0.25">
      <c r="A1709">
        <v>1.1225853722468593</v>
      </c>
      <c r="B1709">
        <v>4.2335646719985665</v>
      </c>
    </row>
    <row r="1710" spans="1:2" x14ac:dyDescent="0.25">
      <c r="A1710">
        <v>-1.5720966731446593</v>
      </c>
      <c r="B1710">
        <v>2.926888311460476</v>
      </c>
    </row>
    <row r="1711" spans="1:2" x14ac:dyDescent="0.25">
      <c r="A1711">
        <v>-4.495197727758754E-2</v>
      </c>
      <c r="B1711">
        <v>3.208323106914468</v>
      </c>
    </row>
    <row r="1712" spans="1:2" x14ac:dyDescent="0.25">
      <c r="A1712">
        <v>-1.2898667045991776</v>
      </c>
      <c r="B1712">
        <v>2.8208685658138886</v>
      </c>
    </row>
    <row r="1713" spans="1:2" x14ac:dyDescent="0.25">
      <c r="A1713">
        <v>-0.57572414071274236</v>
      </c>
      <c r="B1713">
        <v>4.5595338608981875</v>
      </c>
    </row>
    <row r="1714" spans="1:2" x14ac:dyDescent="0.25">
      <c r="A1714">
        <v>2.3597548654310554</v>
      </c>
      <c r="B1714">
        <v>5.6821192331450465</v>
      </c>
    </row>
    <row r="1715" spans="1:2" x14ac:dyDescent="0.25">
      <c r="A1715">
        <v>-1.0394480865325895</v>
      </c>
      <c r="B1715">
        <v>4.1100225600003872</v>
      </c>
    </row>
    <row r="1716" spans="1:2" x14ac:dyDescent="0.25">
      <c r="A1716">
        <v>2.1801172737819461</v>
      </c>
      <c r="B1716">
        <v>4.0650705827227993</v>
      </c>
    </row>
    <row r="1717" spans="1:2" x14ac:dyDescent="0.25">
      <c r="A1717">
        <v>1.5281770381250506</v>
      </c>
      <c r="B1717">
        <v>2.7752038781236217</v>
      </c>
    </row>
    <row r="1718" spans="1:2" x14ac:dyDescent="0.25">
      <c r="A1718">
        <v>-0.61770741112393779</v>
      </c>
      <c r="B1718">
        <v>2.1994797374108792</v>
      </c>
    </row>
    <row r="1719" spans="1:2" x14ac:dyDescent="0.25">
      <c r="A1719">
        <v>-2.1352660027763508</v>
      </c>
      <c r="B1719">
        <v>4.5592346028419346</v>
      </c>
    </row>
    <row r="1720" spans="1:2" x14ac:dyDescent="0.25">
      <c r="A1720">
        <v>0.84150084974670925</v>
      </c>
      <c r="B1720">
        <v>3.5197865163093454</v>
      </c>
    </row>
    <row r="1721" spans="1:2" x14ac:dyDescent="0.25">
      <c r="A1721">
        <v>-0.44636754984510585</v>
      </c>
      <c r="B1721">
        <v>5.699903790091291</v>
      </c>
    </row>
    <row r="1722" spans="1:2" x14ac:dyDescent="0.25">
      <c r="A1722">
        <v>0.73085566519641376</v>
      </c>
      <c r="B1722">
        <v>7.228080828216342</v>
      </c>
    </row>
    <row r="1723" spans="1:2" x14ac:dyDescent="0.25">
      <c r="A1723">
        <v>-0.61987976906382125</v>
      </c>
      <c r="B1723">
        <v>6.6103734170924042</v>
      </c>
    </row>
    <row r="1724" spans="1:2" x14ac:dyDescent="0.25">
      <c r="A1724">
        <v>-0.95535087498879045</v>
      </c>
      <c r="B1724">
        <v>4.475107414316053</v>
      </c>
    </row>
    <row r="1725" spans="1:2" x14ac:dyDescent="0.25">
      <c r="A1725">
        <v>-0.20547097270941295</v>
      </c>
      <c r="B1725">
        <v>5.3166082640627623</v>
      </c>
    </row>
    <row r="1726" spans="1:2" x14ac:dyDescent="0.25">
      <c r="A1726">
        <v>-0.20974710025925108</v>
      </c>
      <c r="B1726">
        <v>4.8702407142176565</v>
      </c>
    </row>
    <row r="1727" spans="1:2" x14ac:dyDescent="0.25">
      <c r="A1727">
        <v>-0.97675222905516923</v>
      </c>
      <c r="B1727">
        <v>5.60109637941407</v>
      </c>
    </row>
    <row r="1728" spans="1:2" x14ac:dyDescent="0.25">
      <c r="A1728">
        <v>-0.36760547790771358</v>
      </c>
      <c r="B1728">
        <v>4.9812166103502484</v>
      </c>
    </row>
    <row r="1729" spans="1:2" x14ac:dyDescent="0.25">
      <c r="A1729">
        <v>1.5138724644065247</v>
      </c>
      <c r="B1729">
        <v>4.0258657353614584</v>
      </c>
    </row>
    <row r="1730" spans="1:2" x14ac:dyDescent="0.25">
      <c r="A1730">
        <v>-0.37553232572149808</v>
      </c>
      <c r="B1730">
        <v>3.8203947626520454</v>
      </c>
    </row>
    <row r="1731" spans="1:2" x14ac:dyDescent="0.25">
      <c r="A1731">
        <v>-2.2265638071149194</v>
      </c>
      <c r="B1731">
        <v>3.6106476623927941</v>
      </c>
    </row>
    <row r="1732" spans="1:2" x14ac:dyDescent="0.25">
      <c r="A1732">
        <v>-7.042300883543926E-3</v>
      </c>
      <c r="B1732">
        <v>2.6338954333376248</v>
      </c>
    </row>
    <row r="1733" spans="1:2" x14ac:dyDescent="0.25">
      <c r="A1733">
        <v>-0.48730344293551459</v>
      </c>
      <c r="B1733">
        <v>2.2662899554299112</v>
      </c>
    </row>
    <row r="1734" spans="1:2" x14ac:dyDescent="0.25">
      <c r="A1734">
        <v>-2.9535614342842294E-2</v>
      </c>
      <c r="B1734">
        <v>3.7801624198364356</v>
      </c>
    </row>
    <row r="1735" spans="1:2" x14ac:dyDescent="0.25">
      <c r="A1735">
        <v>0.29326819487837902</v>
      </c>
      <c r="B1735">
        <v>3.4046300941149377</v>
      </c>
    </row>
    <row r="1736" spans="1:2" x14ac:dyDescent="0.25">
      <c r="A1736">
        <v>-0.14471417101368536</v>
      </c>
      <c r="B1736">
        <v>1.1780662870000183</v>
      </c>
    </row>
    <row r="1737" spans="1:2" x14ac:dyDescent="0.25">
      <c r="A1737">
        <v>0.65842157864733952</v>
      </c>
      <c r="B1737">
        <v>1.1710239861164744</v>
      </c>
    </row>
    <row r="1738" spans="1:2" x14ac:dyDescent="0.25">
      <c r="A1738">
        <v>2.6735205449584729E-2</v>
      </c>
      <c r="B1738">
        <v>0.68372054318095987</v>
      </c>
    </row>
    <row r="1739" spans="1:2" x14ac:dyDescent="0.25">
      <c r="A1739">
        <v>1.9092486007486749</v>
      </c>
      <c r="B1739">
        <v>0.65418492883811763</v>
      </c>
    </row>
    <row r="1740" spans="1:2" x14ac:dyDescent="0.25">
      <c r="A1740">
        <v>-0.71066991857215167</v>
      </c>
      <c r="B1740">
        <v>0.9474531237164967</v>
      </c>
    </row>
    <row r="1741" spans="1:2" x14ac:dyDescent="0.25">
      <c r="A1741">
        <v>1.1241083350397105</v>
      </c>
      <c r="B1741">
        <v>0.80273895270281137</v>
      </c>
    </row>
    <row r="1742" spans="1:2" x14ac:dyDescent="0.25">
      <c r="A1742">
        <v>0.46763807297900101</v>
      </c>
      <c r="B1742">
        <v>1.461160531350151</v>
      </c>
    </row>
    <row r="1743" spans="1:2" x14ac:dyDescent="0.25">
      <c r="A1743">
        <v>6.2546539312300142E-2</v>
      </c>
      <c r="B1743">
        <v>1.4878957367997356</v>
      </c>
    </row>
    <row r="1744" spans="1:2" x14ac:dyDescent="0.25">
      <c r="A1744">
        <v>-0.69539425210963768</v>
      </c>
      <c r="B1744">
        <v>3.3971443375484105</v>
      </c>
    </row>
    <row r="1745" spans="1:2" x14ac:dyDescent="0.25">
      <c r="A1745">
        <v>-0.71457719481590998</v>
      </c>
      <c r="B1745">
        <v>2.6864744189762586</v>
      </c>
    </row>
    <row r="1746" spans="1:2" x14ac:dyDescent="0.25">
      <c r="A1746">
        <v>1.2759554725914137</v>
      </c>
      <c r="B1746">
        <v>3.8105827540159689</v>
      </c>
    </row>
    <row r="1747" spans="1:2" x14ac:dyDescent="0.25">
      <c r="A1747">
        <v>-2.3297932178406331</v>
      </c>
      <c r="B1747">
        <v>4.2782208269949695</v>
      </c>
    </row>
    <row r="1748" spans="1:2" x14ac:dyDescent="0.25">
      <c r="A1748">
        <v>0.41522355014154899</v>
      </c>
      <c r="B1748">
        <v>4.3407673663072694</v>
      </c>
    </row>
    <row r="1749" spans="1:2" x14ac:dyDescent="0.25">
      <c r="A1749">
        <v>0.33911045866971251</v>
      </c>
      <c r="B1749">
        <v>3.645373114197632</v>
      </c>
    </row>
    <row r="1750" spans="1:2" x14ac:dyDescent="0.25">
      <c r="A1750">
        <v>1.1188975623379691</v>
      </c>
      <c r="B1750">
        <v>2.9307959193817221</v>
      </c>
    </row>
    <row r="1751" spans="1:2" x14ac:dyDescent="0.25">
      <c r="A1751">
        <v>0.91519865795857203</v>
      </c>
      <c r="B1751">
        <v>4.2067513919731354</v>
      </c>
    </row>
    <row r="1752" spans="1:2" x14ac:dyDescent="0.25">
      <c r="A1752">
        <v>0.75595496901086567</v>
      </c>
      <c r="B1752">
        <v>1.8769581741325023</v>
      </c>
    </row>
    <row r="1753" spans="1:2" x14ac:dyDescent="0.25">
      <c r="A1753">
        <v>0.48364883453039254</v>
      </c>
      <c r="B1753">
        <v>2.2921817242740512</v>
      </c>
    </row>
    <row r="1754" spans="1:2" x14ac:dyDescent="0.25">
      <c r="A1754">
        <v>0.24299664243344204</v>
      </c>
      <c r="B1754">
        <v>2.6312921829437639</v>
      </c>
    </row>
    <row r="1755" spans="1:2" x14ac:dyDescent="0.25">
      <c r="A1755">
        <v>-0.51328000387929429</v>
      </c>
      <c r="B1755">
        <v>3.750189745281733</v>
      </c>
    </row>
    <row r="1756" spans="1:2" x14ac:dyDescent="0.25">
      <c r="A1756">
        <v>0.54675762018016116</v>
      </c>
      <c r="B1756">
        <v>4.6653884032403052</v>
      </c>
    </row>
    <row r="1757" spans="1:2" x14ac:dyDescent="0.25">
      <c r="A1757">
        <v>-0.79245056100981548</v>
      </c>
      <c r="B1757">
        <v>5.4213433722511706</v>
      </c>
    </row>
    <row r="1758" spans="1:2" x14ac:dyDescent="0.25">
      <c r="A1758">
        <v>6.6362118608230644E-2</v>
      </c>
      <c r="B1758">
        <v>5.9049922067815634</v>
      </c>
    </row>
    <row r="1759" spans="1:2" x14ac:dyDescent="0.25">
      <c r="A1759">
        <v>1.0104103487957967</v>
      </c>
      <c r="B1759">
        <v>6.1479888492150057</v>
      </c>
    </row>
    <row r="1760" spans="1:2" x14ac:dyDescent="0.25">
      <c r="A1760">
        <v>0.68922040130155582</v>
      </c>
      <c r="B1760">
        <v>5.6347088453357115</v>
      </c>
    </row>
    <row r="1761" spans="1:2" x14ac:dyDescent="0.25">
      <c r="A1761">
        <v>0.24751887459890398</v>
      </c>
      <c r="B1761">
        <v>6.1814664655158724</v>
      </c>
    </row>
    <row r="1762" spans="1:2" x14ac:dyDescent="0.25">
      <c r="A1762">
        <v>3.6489466814503116E-2</v>
      </c>
      <c r="B1762">
        <v>5.3890159045060573</v>
      </c>
    </row>
    <row r="1763" spans="1:2" x14ac:dyDescent="0.25">
      <c r="A1763">
        <v>1.3469205092745657</v>
      </c>
      <c r="B1763">
        <v>5.4553780231142879</v>
      </c>
    </row>
    <row r="1764" spans="1:2" x14ac:dyDescent="0.25">
      <c r="A1764">
        <v>-1.1909741797309781</v>
      </c>
      <c r="B1764">
        <v>6.4657883719100848</v>
      </c>
    </row>
    <row r="1765" spans="1:2" x14ac:dyDescent="0.25">
      <c r="A1765">
        <v>-0.54779468305015799</v>
      </c>
      <c r="B1765">
        <v>7.155008773211641</v>
      </c>
    </row>
    <row r="1766" spans="1:2" x14ac:dyDescent="0.25">
      <c r="A1766">
        <v>0.49900197489271653</v>
      </c>
      <c r="B1766">
        <v>7.4025276478105448</v>
      </c>
    </row>
    <row r="1767" spans="1:2" x14ac:dyDescent="0.25">
      <c r="A1767">
        <v>-0.88915042677300005</v>
      </c>
      <c r="B1767">
        <v>7.4390171146250479</v>
      </c>
    </row>
    <row r="1768" spans="1:2" x14ac:dyDescent="0.25">
      <c r="A1768">
        <v>-0.64232805231609613</v>
      </c>
      <c r="B1768">
        <v>8.7859376238996134</v>
      </c>
    </row>
    <row r="1769" spans="1:2" x14ac:dyDescent="0.25">
      <c r="A1769">
        <v>1.7234961794663797</v>
      </c>
      <c r="B1769">
        <v>7.5949634441686351</v>
      </c>
    </row>
    <row r="1770" spans="1:2" x14ac:dyDescent="0.25">
      <c r="A1770">
        <v>0.7203510584943873</v>
      </c>
      <c r="B1770">
        <v>7.0471687611184768</v>
      </c>
    </row>
    <row r="1771" spans="1:2" x14ac:dyDescent="0.25">
      <c r="A1771">
        <v>-1.3649308415999239</v>
      </c>
      <c r="B1771">
        <v>7.5461707360111934</v>
      </c>
    </row>
    <row r="1772" spans="1:2" x14ac:dyDescent="0.25">
      <c r="A1772">
        <v>2.3965625004950066</v>
      </c>
      <c r="B1772">
        <v>6.6570203092381934</v>
      </c>
    </row>
    <row r="1773" spans="1:2" x14ac:dyDescent="0.25">
      <c r="A1773">
        <v>-2.8094369309077396</v>
      </c>
      <c r="B1773">
        <v>6.0146922569220971</v>
      </c>
    </row>
    <row r="1774" spans="1:2" x14ac:dyDescent="0.25">
      <c r="A1774">
        <v>0.57006422675165247</v>
      </c>
      <c r="B1774">
        <v>7.7381884363884765</v>
      </c>
    </row>
    <row r="1775" spans="1:2" x14ac:dyDescent="0.25">
      <c r="A1775">
        <v>-1.4385370314329928</v>
      </c>
      <c r="B1775">
        <v>8.4585394948828636</v>
      </c>
    </row>
    <row r="1776" spans="1:2" x14ac:dyDescent="0.25">
      <c r="A1776">
        <v>1.3877180801944091</v>
      </c>
      <c r="B1776">
        <v>7.0936086532829394</v>
      </c>
    </row>
    <row r="1777" spans="1:2" x14ac:dyDescent="0.25">
      <c r="A1777">
        <v>1.6511330713274761</v>
      </c>
      <c r="B1777">
        <v>9.490171153777947</v>
      </c>
    </row>
    <row r="1778" spans="1:2" x14ac:dyDescent="0.25">
      <c r="A1778">
        <v>-1.2067512426899847</v>
      </c>
      <c r="B1778">
        <v>6.6807342228702069</v>
      </c>
    </row>
    <row r="1779" spans="1:2" x14ac:dyDescent="0.25">
      <c r="A1779">
        <v>-6.2407544960308002E-2</v>
      </c>
      <c r="B1779">
        <v>7.2507984496218594</v>
      </c>
    </row>
    <row r="1780" spans="1:2" x14ac:dyDescent="0.25">
      <c r="A1780">
        <v>-0.35441481206170117</v>
      </c>
      <c r="B1780">
        <v>5.8122614181888661</v>
      </c>
    </row>
    <row r="1781" spans="1:2" x14ac:dyDescent="0.25">
      <c r="A1781">
        <v>0.60459176793414493</v>
      </c>
      <c r="B1781">
        <v>7.199979498383275</v>
      </c>
    </row>
    <row r="1782" spans="1:2" x14ac:dyDescent="0.25">
      <c r="A1782">
        <v>-0.46050073933203084</v>
      </c>
      <c r="B1782">
        <v>8.8511125697107502</v>
      </c>
    </row>
    <row r="1783" spans="1:2" x14ac:dyDescent="0.25">
      <c r="A1783">
        <v>1.4445750057740872</v>
      </c>
      <c r="B1783">
        <v>7.644361327020766</v>
      </c>
    </row>
    <row r="1784" spans="1:2" x14ac:dyDescent="0.25">
      <c r="A1784">
        <v>1.0257397742355314</v>
      </c>
      <c r="B1784">
        <v>7.5819537820604577</v>
      </c>
    </row>
    <row r="1785" spans="1:2" x14ac:dyDescent="0.25">
      <c r="A1785">
        <v>0.46407060944700429</v>
      </c>
      <c r="B1785">
        <v>7.2275389699987569</v>
      </c>
    </row>
    <row r="1786" spans="1:2" x14ac:dyDescent="0.25">
      <c r="A1786">
        <v>0.11974155352927293</v>
      </c>
      <c r="B1786">
        <v>7.8321307379329017</v>
      </c>
    </row>
    <row r="1787" spans="1:2" x14ac:dyDescent="0.25">
      <c r="A1787">
        <v>-0.79093978405045884</v>
      </c>
      <c r="B1787">
        <v>7.3716299986008709</v>
      </c>
    </row>
    <row r="1788" spans="1:2" x14ac:dyDescent="0.25">
      <c r="A1788">
        <v>5.9677665809194452E-2</v>
      </c>
      <c r="B1788">
        <v>8.8162050043749574</v>
      </c>
    </row>
    <row r="1789" spans="1:2" x14ac:dyDescent="0.25">
      <c r="A1789">
        <v>1.0606179864541334</v>
      </c>
      <c r="B1789">
        <v>9.8419447786104897</v>
      </c>
    </row>
    <row r="1790" spans="1:2" x14ac:dyDescent="0.25">
      <c r="A1790">
        <v>0.33272735114886837</v>
      </c>
      <c r="B1790">
        <v>10.306015388057494</v>
      </c>
    </row>
    <row r="1791" spans="1:2" x14ac:dyDescent="0.25">
      <c r="A1791">
        <v>-1.6876505471495156</v>
      </c>
      <c r="B1791">
        <v>10.425756941586767</v>
      </c>
    </row>
    <row r="1792" spans="1:2" x14ac:dyDescent="0.25">
      <c r="A1792">
        <v>-0.78748425486257378</v>
      </c>
      <c r="B1792">
        <v>9.6348171575363093</v>
      </c>
    </row>
    <row r="1793" spans="1:2" x14ac:dyDescent="0.25">
      <c r="A1793">
        <v>-0.37106358300838216</v>
      </c>
      <c r="B1793">
        <v>9.6944948233455044</v>
      </c>
    </row>
    <row r="1794" spans="1:2" x14ac:dyDescent="0.25">
      <c r="A1794">
        <v>0.89150868260933991</v>
      </c>
      <c r="B1794">
        <v>10.755112809799638</v>
      </c>
    </row>
    <row r="1795" spans="1:2" x14ac:dyDescent="0.25">
      <c r="A1795">
        <v>0.28044171641258325</v>
      </c>
      <c r="B1795">
        <v>11.087840160948506</v>
      </c>
    </row>
    <row r="1796" spans="1:2" x14ac:dyDescent="0.25">
      <c r="A1796">
        <v>-1.2637759257590602</v>
      </c>
      <c r="B1796">
        <v>9.4001896137989895</v>
      </c>
    </row>
    <row r="1797" spans="1:2" x14ac:dyDescent="0.25">
      <c r="A1797">
        <v>-0.81452584525264626</v>
      </c>
      <c r="B1797">
        <v>8.6127053589364166</v>
      </c>
    </row>
    <row r="1798" spans="1:2" x14ac:dyDescent="0.25">
      <c r="A1798">
        <v>-0.97460522071704458</v>
      </c>
      <c r="B1798">
        <v>8.2416417759280343</v>
      </c>
    </row>
    <row r="1799" spans="1:2" x14ac:dyDescent="0.25">
      <c r="A1799">
        <v>-0.64047306470554166</v>
      </c>
      <c r="B1799">
        <v>9.133150458537374</v>
      </c>
    </row>
    <row r="1800" spans="1:2" x14ac:dyDescent="0.25">
      <c r="A1800">
        <v>-1.541070331949548</v>
      </c>
      <c r="B1800">
        <v>9.413592174949958</v>
      </c>
    </row>
    <row r="1801" spans="1:2" x14ac:dyDescent="0.25">
      <c r="A1801">
        <v>1.1605261748694367</v>
      </c>
      <c r="B1801">
        <v>8.1498162491908985</v>
      </c>
    </row>
    <row r="1802" spans="1:2" x14ac:dyDescent="0.25">
      <c r="A1802">
        <v>-0.78100303157824547</v>
      </c>
      <c r="B1802">
        <v>7.3352904039382523</v>
      </c>
    </row>
    <row r="1803" spans="1:2" x14ac:dyDescent="0.25">
      <c r="A1803">
        <v>-1.1869924367416342</v>
      </c>
      <c r="B1803">
        <v>6.3606851832212072</v>
      </c>
    </row>
    <row r="1804" spans="1:2" x14ac:dyDescent="0.25">
      <c r="A1804">
        <v>-2.8588341133987498E-3</v>
      </c>
      <c r="B1804">
        <v>5.7202121185156658</v>
      </c>
    </row>
    <row r="1805" spans="1:2" x14ac:dyDescent="0.25">
      <c r="A1805">
        <v>1.4070110916170593</v>
      </c>
      <c r="B1805">
        <v>4.1791417865661176</v>
      </c>
    </row>
    <row r="1806" spans="1:2" x14ac:dyDescent="0.25">
      <c r="A1806">
        <v>-5.4371257182907896E-2</v>
      </c>
      <c r="B1806">
        <v>5.3396679614355538</v>
      </c>
    </row>
    <row r="1807" spans="1:2" x14ac:dyDescent="0.25">
      <c r="A1807">
        <v>0.8020519699841574</v>
      </c>
      <c r="B1807">
        <v>4.5586649298573079</v>
      </c>
    </row>
    <row r="1808" spans="1:2" x14ac:dyDescent="0.25">
      <c r="A1808">
        <v>-2.9049728809694106</v>
      </c>
      <c r="B1808">
        <v>3.3716724931156739</v>
      </c>
    </row>
    <row r="1809" spans="1:2" x14ac:dyDescent="0.25">
      <c r="A1809">
        <v>0.19630715885980837</v>
      </c>
      <c r="B1809">
        <v>3.3688136590022753</v>
      </c>
    </row>
    <row r="1810" spans="1:2" x14ac:dyDescent="0.25">
      <c r="A1810">
        <v>0.44451726740890152</v>
      </c>
      <c r="B1810">
        <v>4.7758247506193348</v>
      </c>
    </row>
    <row r="1811" spans="1:2" x14ac:dyDescent="0.25">
      <c r="A1811">
        <v>-0.1517089951056437</v>
      </c>
      <c r="B1811">
        <v>4.7214534934364272</v>
      </c>
    </row>
    <row r="1812" spans="1:2" x14ac:dyDescent="0.25">
      <c r="A1812">
        <v>1.9071534044487752</v>
      </c>
      <c r="B1812">
        <v>5.5235054634205847</v>
      </c>
    </row>
    <row r="1813" spans="1:2" x14ac:dyDescent="0.25">
      <c r="A1813">
        <v>-1.3345774822819714</v>
      </c>
      <c r="B1813">
        <v>2.618532582451174</v>
      </c>
    </row>
    <row r="1814" spans="1:2" x14ac:dyDescent="0.25">
      <c r="A1814">
        <v>-0.50193240137410389</v>
      </c>
      <c r="B1814">
        <v>2.8148397413109825</v>
      </c>
    </row>
    <row r="1815" spans="1:2" x14ac:dyDescent="0.25">
      <c r="A1815">
        <v>-3.1804319776951062E-4</v>
      </c>
      <c r="B1815">
        <v>3.259357008719884</v>
      </c>
    </row>
    <row r="1816" spans="1:2" x14ac:dyDescent="0.25">
      <c r="A1816">
        <v>1.2215999724617717</v>
      </c>
      <c r="B1816">
        <v>3.1076480136142401</v>
      </c>
    </row>
    <row r="1817" spans="1:2" x14ac:dyDescent="0.25">
      <c r="A1817">
        <v>-0.59543764009396183</v>
      </c>
      <c r="B1817">
        <v>5.0148014180630156</v>
      </c>
    </row>
    <row r="1818" spans="1:2" x14ac:dyDescent="0.25">
      <c r="A1818">
        <v>0.69923393797823408</v>
      </c>
      <c r="B1818">
        <v>3.6802239357810445</v>
      </c>
    </row>
    <row r="1819" spans="1:2" x14ac:dyDescent="0.25">
      <c r="A1819">
        <v>-0.86372654747023725</v>
      </c>
      <c r="B1819">
        <v>3.1782915344069407</v>
      </c>
    </row>
    <row r="1820" spans="1:2" x14ac:dyDescent="0.25">
      <c r="A1820">
        <v>8.0140033519798801E-2</v>
      </c>
      <c r="B1820">
        <v>3.1779734912091713</v>
      </c>
    </row>
    <row r="1821" spans="1:2" x14ac:dyDescent="0.25">
      <c r="A1821">
        <v>1.0627711965576099</v>
      </c>
      <c r="B1821">
        <v>4.3995734636709427</v>
      </c>
    </row>
    <row r="1822" spans="1:2" x14ac:dyDescent="0.25">
      <c r="A1822">
        <v>-1.7709828773097951</v>
      </c>
      <c r="B1822">
        <v>3.8041358235769809</v>
      </c>
    </row>
    <row r="1823" spans="1:2" x14ac:dyDescent="0.25">
      <c r="A1823">
        <v>-0.25477012438027502</v>
      </c>
      <c r="B1823">
        <v>4.5033697615552146</v>
      </c>
    </row>
    <row r="1824" spans="1:2" x14ac:dyDescent="0.25">
      <c r="A1824">
        <v>0.51926787300092747</v>
      </c>
      <c r="B1824">
        <v>3.6396432140849773</v>
      </c>
    </row>
    <row r="1825" spans="1:2" x14ac:dyDescent="0.25">
      <c r="A1825">
        <v>-1.9503342895950043E-2</v>
      </c>
      <c r="B1825">
        <v>3.7197832476047759</v>
      </c>
    </row>
    <row r="1826" spans="1:2" x14ac:dyDescent="0.25">
      <c r="A1826">
        <v>-1.7967289109241178</v>
      </c>
      <c r="B1826">
        <v>4.7825544441623862</v>
      </c>
    </row>
    <row r="1827" spans="1:2" x14ac:dyDescent="0.25">
      <c r="A1827">
        <v>1.0527376154414838</v>
      </c>
      <c r="B1827">
        <v>3.0115715668525911</v>
      </c>
    </row>
    <row r="1828" spans="1:2" x14ac:dyDescent="0.25">
      <c r="A1828">
        <v>0.12486880186427517</v>
      </c>
      <c r="B1828">
        <v>2.756801442472316</v>
      </c>
    </row>
    <row r="1829" spans="1:2" x14ac:dyDescent="0.25">
      <c r="A1829">
        <v>0.5473123868150066</v>
      </c>
      <c r="B1829">
        <v>3.2760693154732436</v>
      </c>
    </row>
    <row r="1830" spans="1:2" x14ac:dyDescent="0.25">
      <c r="A1830">
        <v>0.35368421491826957</v>
      </c>
      <c r="B1830">
        <v>3.2565659725772935</v>
      </c>
    </row>
    <row r="1831" spans="1:2" x14ac:dyDescent="0.25">
      <c r="A1831">
        <v>-0.35117997287714559</v>
      </c>
      <c r="B1831">
        <v>1.4598370616531757</v>
      </c>
    </row>
    <row r="1832" spans="1:2" x14ac:dyDescent="0.25">
      <c r="A1832">
        <v>0.22455482635472138</v>
      </c>
      <c r="B1832">
        <v>2.5125746770946593</v>
      </c>
    </row>
    <row r="1833" spans="1:2" x14ac:dyDescent="0.25">
      <c r="A1833">
        <v>-0.13516583257456488</v>
      </c>
      <c r="B1833">
        <v>2.6374434789589345</v>
      </c>
    </row>
    <row r="1834" spans="1:2" x14ac:dyDescent="0.25">
      <c r="A1834">
        <v>-0.94175018470860983</v>
      </c>
      <c r="B1834">
        <v>3.184755865773941</v>
      </c>
    </row>
    <row r="1835" spans="1:2" x14ac:dyDescent="0.25">
      <c r="A1835">
        <v>0.39295318639254945</v>
      </c>
      <c r="B1835">
        <v>3.5384400806922107</v>
      </c>
    </row>
    <row r="1836" spans="1:2" x14ac:dyDescent="0.25">
      <c r="A1836">
        <v>-0.59997871580396922</v>
      </c>
      <c r="B1836">
        <v>3.1872601078150651</v>
      </c>
    </row>
    <row r="1837" spans="1:2" x14ac:dyDescent="0.25">
      <c r="A1837">
        <v>-1.4453623526527701</v>
      </c>
      <c r="B1837">
        <v>3.4118149341697865</v>
      </c>
    </row>
    <row r="1838" spans="1:2" x14ac:dyDescent="0.25">
      <c r="A1838">
        <v>0.37505773607721615</v>
      </c>
      <c r="B1838">
        <v>3.2766491015952215</v>
      </c>
    </row>
    <row r="1839" spans="1:2" x14ac:dyDescent="0.25">
      <c r="A1839">
        <v>1.0799311959149538</v>
      </c>
      <c r="B1839">
        <v>2.3348989168866119</v>
      </c>
    </row>
    <row r="1840" spans="1:2" x14ac:dyDescent="0.25">
      <c r="A1840">
        <v>-1.0434392509967076</v>
      </c>
      <c r="B1840">
        <v>2.7278521032791612</v>
      </c>
    </row>
    <row r="1841" spans="1:2" x14ac:dyDescent="0.25">
      <c r="A1841">
        <v>1.765989332632107</v>
      </c>
      <c r="B1841">
        <v>2.1278733874751921</v>
      </c>
    </row>
    <row r="1842" spans="1:2" x14ac:dyDescent="0.25">
      <c r="A1842">
        <v>-0.36382032344769094</v>
      </c>
      <c r="B1842">
        <v>0.68251103482242192</v>
      </c>
    </row>
    <row r="1843" spans="1:2" x14ac:dyDescent="0.25">
      <c r="A1843">
        <v>-1.0417857458173334</v>
      </c>
      <c r="B1843">
        <v>1.0575687708996382</v>
      </c>
    </row>
    <row r="1844" spans="1:2" x14ac:dyDescent="0.25">
      <c r="A1844">
        <v>-1.0801935769097568</v>
      </c>
      <c r="B1844">
        <v>2.137499966814592</v>
      </c>
    </row>
    <row r="1845" spans="1:2" x14ac:dyDescent="0.25">
      <c r="A1845">
        <v>1.0277069944105515</v>
      </c>
      <c r="B1845">
        <v>1.0940607158178843</v>
      </c>
    </row>
    <row r="1846" spans="1:2" x14ac:dyDescent="0.25">
      <c r="A1846">
        <v>0.66989287591917723</v>
      </c>
      <c r="B1846">
        <v>2.8600500484499913</v>
      </c>
    </row>
    <row r="1847" spans="1:2" x14ac:dyDescent="0.25">
      <c r="A1847">
        <v>1.2079746275715404</v>
      </c>
      <c r="B1847">
        <v>2.4962297250023004</v>
      </c>
    </row>
    <row r="1848" spans="1:2" x14ac:dyDescent="0.25">
      <c r="A1848">
        <v>-0.55617492720057315</v>
      </c>
      <c r="B1848">
        <v>1.454443979184967</v>
      </c>
    </row>
    <row r="1849" spans="1:2" x14ac:dyDescent="0.25">
      <c r="A1849">
        <v>0.96656037144162321</v>
      </c>
      <c r="B1849">
        <v>0.37425040227521023</v>
      </c>
    </row>
    <row r="1850" spans="1:2" x14ac:dyDescent="0.25">
      <c r="A1850">
        <v>1.1743673831419201</v>
      </c>
      <c r="B1850">
        <v>1.4019573966857617</v>
      </c>
    </row>
    <row r="1851" spans="1:2" x14ac:dyDescent="0.25">
      <c r="A1851">
        <v>4.0035727772115885E-2</v>
      </c>
      <c r="B1851">
        <v>2.071850272604939</v>
      </c>
    </row>
    <row r="1852" spans="1:2" x14ac:dyDescent="0.25">
      <c r="A1852">
        <v>-0.95635179516022517</v>
      </c>
      <c r="B1852">
        <v>3.2798249001764797</v>
      </c>
    </row>
    <row r="1853" spans="1:2" x14ac:dyDescent="0.25">
      <c r="A1853">
        <v>-0.6031426122275716</v>
      </c>
      <c r="B1853">
        <v>2.7236499729759065</v>
      </c>
    </row>
    <row r="1854" spans="1:2" x14ac:dyDescent="0.25">
      <c r="A1854">
        <v>2.1305005769690482</v>
      </c>
      <c r="B1854">
        <v>3.6902103444175296</v>
      </c>
    </row>
    <row r="1855" spans="1:2" x14ac:dyDescent="0.25">
      <c r="A1855">
        <v>-0.98916063888795291</v>
      </c>
      <c r="B1855">
        <v>4.8645777275594497</v>
      </c>
    </row>
    <row r="1856" spans="1:2" x14ac:dyDescent="0.25">
      <c r="A1856">
        <v>-0.23423427523035639</v>
      </c>
      <c r="B1856">
        <v>4.9046134553315657</v>
      </c>
    </row>
    <row r="1857" spans="1:2" x14ac:dyDescent="0.25">
      <c r="A1857">
        <v>1.2957172740719867</v>
      </c>
      <c r="B1857">
        <v>3.9482616601713403</v>
      </c>
    </row>
    <row r="1858" spans="1:2" x14ac:dyDescent="0.25">
      <c r="A1858">
        <v>0.53937467425366059</v>
      </c>
      <c r="B1858">
        <v>3.3451190479437685</v>
      </c>
    </row>
    <row r="1859" spans="1:2" x14ac:dyDescent="0.25">
      <c r="A1859">
        <v>-0.56405547533806577</v>
      </c>
      <c r="B1859">
        <v>5.4756196249128166</v>
      </c>
    </row>
    <row r="1860" spans="1:2" x14ac:dyDescent="0.25">
      <c r="A1860">
        <v>-1.1160026453118761</v>
      </c>
      <c r="B1860">
        <v>4.4864589860248634</v>
      </c>
    </row>
    <row r="1861" spans="1:2" x14ac:dyDescent="0.25">
      <c r="A1861">
        <v>0.66010230784910184</v>
      </c>
      <c r="B1861">
        <v>4.2522247107945068</v>
      </c>
    </row>
    <row r="1862" spans="1:2" x14ac:dyDescent="0.25">
      <c r="A1862">
        <v>1.2132146821626468</v>
      </c>
      <c r="B1862">
        <v>5.5479419848664939</v>
      </c>
    </row>
    <row r="1863" spans="1:2" x14ac:dyDescent="0.25">
      <c r="A1863">
        <v>1.933159156628488</v>
      </c>
      <c r="B1863">
        <v>6.0873166591201544</v>
      </c>
    </row>
    <row r="1864" spans="1:2" x14ac:dyDescent="0.25">
      <c r="A1864">
        <v>0.79636464653451466</v>
      </c>
      <c r="B1864">
        <v>5.5232611837820889</v>
      </c>
    </row>
    <row r="1865" spans="1:2" x14ac:dyDescent="0.25">
      <c r="A1865">
        <v>2.4139087378645105</v>
      </c>
      <c r="B1865">
        <v>4.407258538470213</v>
      </c>
    </row>
    <row r="1866" spans="1:2" x14ac:dyDescent="0.25">
      <c r="A1866">
        <v>5.0791726191159382E-2</v>
      </c>
      <c r="B1866">
        <v>5.0673608463193149</v>
      </c>
    </row>
    <row r="1867" spans="1:2" x14ac:dyDescent="0.25">
      <c r="A1867">
        <v>-1.0074448417524071</v>
      </c>
      <c r="B1867">
        <v>6.280575528481962</v>
      </c>
    </row>
    <row r="1868" spans="1:2" x14ac:dyDescent="0.25">
      <c r="A1868">
        <v>-0.12814209261882922</v>
      </c>
      <c r="B1868">
        <v>8.2137346851104507</v>
      </c>
    </row>
    <row r="1869" spans="1:2" x14ac:dyDescent="0.25">
      <c r="A1869">
        <v>1.627794299116829E-2</v>
      </c>
      <c r="B1869">
        <v>9.010099331644966</v>
      </c>
    </row>
    <row r="1870" spans="1:2" x14ac:dyDescent="0.25">
      <c r="A1870">
        <v>-0.2312802437809367</v>
      </c>
      <c r="B1870">
        <v>11.424008069509476</v>
      </c>
    </row>
    <row r="1871" spans="1:2" x14ac:dyDescent="0.25">
      <c r="A1871">
        <v>-1.1304732554599499</v>
      </c>
      <c r="B1871">
        <v>11.474799795700635</v>
      </c>
    </row>
    <row r="1872" spans="1:2" x14ac:dyDescent="0.25">
      <c r="A1872">
        <v>7.0526975056122557E-2</v>
      </c>
      <c r="B1872">
        <v>10.467354953948227</v>
      </c>
    </row>
    <row r="1873" spans="1:2" x14ac:dyDescent="0.25">
      <c r="A1873">
        <v>0.50521668686012056</v>
      </c>
      <c r="B1873">
        <v>10.339212861329399</v>
      </c>
    </row>
    <row r="1874" spans="1:2" x14ac:dyDescent="0.25">
      <c r="A1874">
        <v>1.1201187559710686</v>
      </c>
      <c r="B1874">
        <v>10.355490804320567</v>
      </c>
    </row>
    <row r="1875" spans="1:2" x14ac:dyDescent="0.25">
      <c r="A1875">
        <v>-0.99298351893777448</v>
      </c>
      <c r="B1875">
        <v>10.12421056053963</v>
      </c>
    </row>
    <row r="1876" spans="1:2" x14ac:dyDescent="0.25">
      <c r="A1876">
        <v>0.44039753350725613</v>
      </c>
      <c r="B1876">
        <v>8.9937373050796801</v>
      </c>
    </row>
    <row r="1877" spans="1:2" x14ac:dyDescent="0.25">
      <c r="A1877">
        <v>-1.8997837853770174</v>
      </c>
      <c r="B1877">
        <v>9.0642642801358022</v>
      </c>
    </row>
    <row r="1878" spans="1:2" x14ac:dyDescent="0.25">
      <c r="A1878">
        <v>1.0419910202045644</v>
      </c>
      <c r="B1878">
        <v>9.569480966995922</v>
      </c>
    </row>
    <row r="1879" spans="1:2" x14ac:dyDescent="0.25">
      <c r="A1879">
        <v>-0.24641099665548666</v>
      </c>
      <c r="B1879">
        <v>10.689599722966991</v>
      </c>
    </row>
    <row r="1880" spans="1:2" x14ac:dyDescent="0.25">
      <c r="A1880">
        <v>0.47184231107992108</v>
      </c>
      <c r="B1880">
        <v>9.6966162040292154</v>
      </c>
    </row>
    <row r="1881" spans="1:2" x14ac:dyDescent="0.25">
      <c r="A1881">
        <v>-9.4417054257957767E-2</v>
      </c>
      <c r="B1881">
        <v>10.137013737536472</v>
      </c>
    </row>
    <row r="1882" spans="1:2" x14ac:dyDescent="0.25">
      <c r="A1882">
        <v>1.0055336748625967</v>
      </c>
      <c r="B1882">
        <v>8.2372299521594545</v>
      </c>
    </row>
    <row r="1883" spans="1:2" x14ac:dyDescent="0.25">
      <c r="A1883">
        <v>-1.7447242466715189E-2</v>
      </c>
      <c r="B1883">
        <v>9.2792209723640191</v>
      </c>
    </row>
    <row r="1884" spans="1:2" x14ac:dyDescent="0.25">
      <c r="A1884">
        <v>-2.8816700399616924E-2</v>
      </c>
      <c r="B1884">
        <v>9.0328099757085329</v>
      </c>
    </row>
    <row r="1885" spans="1:2" x14ac:dyDescent="0.25">
      <c r="A1885">
        <v>0.23623917155757643</v>
      </c>
      <c r="B1885">
        <v>9.5046522867884544</v>
      </c>
    </row>
    <row r="1886" spans="1:2" x14ac:dyDescent="0.25">
      <c r="A1886">
        <v>8.2822131460781531E-3</v>
      </c>
      <c r="B1886">
        <v>9.4102352325304963</v>
      </c>
    </row>
    <row r="1887" spans="1:2" x14ac:dyDescent="0.25">
      <c r="A1887">
        <v>1.1982783096530152</v>
      </c>
      <c r="B1887">
        <v>10.415768907393094</v>
      </c>
    </row>
    <row r="1888" spans="1:2" x14ac:dyDescent="0.25">
      <c r="A1888">
        <v>-2.0885198610548947</v>
      </c>
      <c r="B1888">
        <v>10.398321664926378</v>
      </c>
    </row>
    <row r="1889" spans="1:2" x14ac:dyDescent="0.25">
      <c r="A1889">
        <v>1.1425381991533221</v>
      </c>
      <c r="B1889">
        <v>10.369504964526762</v>
      </c>
    </row>
    <row r="1890" spans="1:2" x14ac:dyDescent="0.25">
      <c r="A1890">
        <v>1.0864669967673497</v>
      </c>
      <c r="B1890">
        <v>10.605744136084338</v>
      </c>
    </row>
    <row r="1891" spans="1:2" x14ac:dyDescent="0.25">
      <c r="A1891">
        <v>-0.43656105558924774</v>
      </c>
      <c r="B1891">
        <v>10.614026349230416</v>
      </c>
    </row>
    <row r="1892" spans="1:2" x14ac:dyDescent="0.25">
      <c r="A1892">
        <v>1.9245579982950138</v>
      </c>
      <c r="B1892">
        <v>11.812304658883431</v>
      </c>
    </row>
    <row r="1893" spans="1:2" x14ac:dyDescent="0.25">
      <c r="A1893">
        <v>0.45470259982354011</v>
      </c>
      <c r="B1893">
        <v>9.7237847978285359</v>
      </c>
    </row>
    <row r="1894" spans="1:2" x14ac:dyDescent="0.25">
      <c r="A1894">
        <v>-3.5425984564745494E-2</v>
      </c>
      <c r="B1894">
        <v>10.866322996981857</v>
      </c>
    </row>
    <row r="1895" spans="1:2" x14ac:dyDescent="0.25">
      <c r="A1895">
        <v>0.79593161005814816</v>
      </c>
      <c r="B1895">
        <v>11.952789993749207</v>
      </c>
    </row>
    <row r="1896" spans="1:2" x14ac:dyDescent="0.25">
      <c r="A1896">
        <v>0.21414731699435485</v>
      </c>
      <c r="B1896">
        <v>11.516228938159959</v>
      </c>
    </row>
    <row r="1897" spans="1:2" x14ac:dyDescent="0.25">
      <c r="A1897">
        <v>-0.23827658569778457</v>
      </c>
      <c r="B1897">
        <v>13.440786936454973</v>
      </c>
    </row>
    <row r="1898" spans="1:2" x14ac:dyDescent="0.25">
      <c r="A1898">
        <v>1.7469795246248832</v>
      </c>
      <c r="B1898">
        <v>13.895489536278513</v>
      </c>
    </row>
    <row r="1899" spans="1:2" x14ac:dyDescent="0.25">
      <c r="A1899">
        <v>0.46565940942056683</v>
      </c>
      <c r="B1899">
        <v>13.860063551713766</v>
      </c>
    </row>
    <row r="1900" spans="1:2" x14ac:dyDescent="0.25">
      <c r="A1900">
        <v>-1.3888198773044118</v>
      </c>
      <c r="B1900">
        <v>14.655995161771914</v>
      </c>
    </row>
    <row r="1901" spans="1:2" x14ac:dyDescent="0.25">
      <c r="A1901">
        <v>1.6538802733707541</v>
      </c>
      <c r="B1901">
        <v>14.870142478766269</v>
      </c>
    </row>
    <row r="1902" spans="1:2" x14ac:dyDescent="0.25">
      <c r="A1902">
        <v>0.60468941454856928</v>
      </c>
      <c r="B1902">
        <v>14.631865893068484</v>
      </c>
    </row>
    <row r="1903" spans="1:2" x14ac:dyDescent="0.25">
      <c r="A1903">
        <v>0.71753260200221725</v>
      </c>
      <c r="B1903">
        <v>16.378845417693366</v>
      </c>
    </row>
    <row r="1904" spans="1:2" x14ac:dyDescent="0.25">
      <c r="A1904">
        <v>1.4759776855736204</v>
      </c>
      <c r="B1904">
        <v>16.844504827113933</v>
      </c>
    </row>
    <row r="1905" spans="1:2" x14ac:dyDescent="0.25">
      <c r="A1905">
        <v>-1.691006134265427</v>
      </c>
      <c r="B1905">
        <v>15.455684949809521</v>
      </c>
    </row>
    <row r="1906" spans="1:2" x14ac:dyDescent="0.25">
      <c r="A1906">
        <v>0.66227616940078271</v>
      </c>
      <c r="B1906">
        <v>17.109565223180276</v>
      </c>
    </row>
    <row r="1907" spans="1:2" x14ac:dyDescent="0.25">
      <c r="A1907">
        <v>-0.65402675100383167</v>
      </c>
      <c r="B1907">
        <v>17.714254637728846</v>
      </c>
    </row>
    <row r="1908" spans="1:2" x14ac:dyDescent="0.25">
      <c r="A1908">
        <v>0.49981346236162466</v>
      </c>
      <c r="B1908">
        <v>18.431787239731065</v>
      </c>
    </row>
    <row r="1909" spans="1:2" x14ac:dyDescent="0.25">
      <c r="A1909">
        <v>-0.38669143879050716</v>
      </c>
      <c r="B1909">
        <v>19.907764925304686</v>
      </c>
    </row>
    <row r="1910" spans="1:2" x14ac:dyDescent="0.25">
      <c r="A1910">
        <v>-1.8407845525189577</v>
      </c>
      <c r="B1910">
        <v>18.216758791039261</v>
      </c>
    </row>
    <row r="1911" spans="1:2" x14ac:dyDescent="0.25">
      <c r="A1911">
        <v>0.82058103647474323</v>
      </c>
      <c r="B1911">
        <v>18.879034960440045</v>
      </c>
    </row>
    <row r="1912" spans="1:2" x14ac:dyDescent="0.25">
      <c r="A1912">
        <v>2.5871455096874509</v>
      </c>
      <c r="B1912">
        <v>18.225008209436211</v>
      </c>
    </row>
    <row r="1913" spans="1:2" x14ac:dyDescent="0.25">
      <c r="A1913">
        <v>0.38080793574638827</v>
      </c>
      <c r="B1913">
        <v>18.724821671797837</v>
      </c>
    </row>
    <row r="1914" spans="1:2" x14ac:dyDescent="0.25">
      <c r="A1914">
        <v>4.5406779538661984E-2</v>
      </c>
      <c r="B1914">
        <v>18.33813023300733</v>
      </c>
    </row>
    <row r="1915" spans="1:2" x14ac:dyDescent="0.25">
      <c r="A1915">
        <v>0.4408489650423113</v>
      </c>
      <c r="B1915">
        <v>16.497345680488372</v>
      </c>
    </row>
    <row r="1916" spans="1:2" x14ac:dyDescent="0.25">
      <c r="A1916">
        <v>-1.0962690865793423</v>
      </c>
      <c r="B1916">
        <v>17.317926716963115</v>
      </c>
    </row>
    <row r="1917" spans="1:2" x14ac:dyDescent="0.25">
      <c r="A1917">
        <v>1.0071408077371173</v>
      </c>
      <c r="B1917">
        <v>19.905072226650567</v>
      </c>
    </row>
    <row r="1918" spans="1:2" x14ac:dyDescent="0.25">
      <c r="A1918">
        <v>-8.3765340391284027E-2</v>
      </c>
      <c r="B1918">
        <v>20.285880162396957</v>
      </c>
    </row>
    <row r="1919" spans="1:2" x14ac:dyDescent="0.25">
      <c r="A1919">
        <v>1.3031699452883037</v>
      </c>
      <c r="B1919">
        <v>20.33128694193562</v>
      </c>
    </row>
    <row r="1920" spans="1:2" x14ac:dyDescent="0.25">
      <c r="A1920">
        <v>-0.28482809234272266</v>
      </c>
      <c r="B1920">
        <v>20.77213590697793</v>
      </c>
    </row>
    <row r="1921" spans="1:2" x14ac:dyDescent="0.25">
      <c r="A1921">
        <v>0.12003947030744297</v>
      </c>
      <c r="B1921">
        <v>19.675866820398589</v>
      </c>
    </row>
    <row r="1922" spans="1:2" x14ac:dyDescent="0.25">
      <c r="A1922">
        <v>-5.292540090572654E-2</v>
      </c>
      <c r="B1922">
        <v>20.683007628135705</v>
      </c>
    </row>
    <row r="1923" spans="1:2" x14ac:dyDescent="0.25">
      <c r="A1923">
        <v>-1.1240062726235753</v>
      </c>
      <c r="B1923">
        <v>20.599242287744421</v>
      </c>
    </row>
    <row r="1924" spans="1:2" x14ac:dyDescent="0.25">
      <c r="A1924">
        <v>-1.3976172478629942</v>
      </c>
      <c r="B1924">
        <v>21.902412233032724</v>
      </c>
    </row>
    <row r="1925" spans="1:2" x14ac:dyDescent="0.25">
      <c r="A1925">
        <v>-1.1684502504375143</v>
      </c>
      <c r="B1925">
        <v>21.617584140690003</v>
      </c>
    </row>
    <row r="1926" spans="1:2" x14ac:dyDescent="0.25">
      <c r="A1926">
        <v>-1.3212146140844248</v>
      </c>
      <c r="B1926">
        <v>21.737623610997446</v>
      </c>
    </row>
    <row r="1927" spans="1:2" x14ac:dyDescent="0.25">
      <c r="A1927">
        <v>0.10400251208141485</v>
      </c>
      <c r="B1927">
        <v>21.684698210091717</v>
      </c>
    </row>
    <row r="1928" spans="1:2" x14ac:dyDescent="0.25">
      <c r="A1928">
        <v>-0.69964500746568303</v>
      </c>
      <c r="B1928">
        <v>20.560691937468142</v>
      </c>
    </row>
    <row r="1929" spans="1:2" x14ac:dyDescent="0.25">
      <c r="A1929">
        <v>-0.80817952428884654</v>
      </c>
      <c r="B1929">
        <v>19.16307468960515</v>
      </c>
    </row>
    <row r="1930" spans="1:2" x14ac:dyDescent="0.25">
      <c r="A1930">
        <v>-1.2614400497485978</v>
      </c>
      <c r="B1930">
        <v>17.994624439167637</v>
      </c>
    </row>
    <row r="1931" spans="1:2" x14ac:dyDescent="0.25">
      <c r="A1931">
        <v>0.51653540733744863</v>
      </c>
      <c r="B1931">
        <v>16.673409825083212</v>
      </c>
    </row>
    <row r="1932" spans="1:2" x14ac:dyDescent="0.25">
      <c r="A1932">
        <v>5.5489913767508628E-2</v>
      </c>
      <c r="B1932">
        <v>16.777412337164627</v>
      </c>
    </row>
    <row r="1933" spans="1:2" x14ac:dyDescent="0.25">
      <c r="A1933">
        <v>0.66042337127176187</v>
      </c>
      <c r="B1933">
        <v>16.077767329698943</v>
      </c>
    </row>
    <row r="1934" spans="1:2" x14ac:dyDescent="0.25">
      <c r="A1934">
        <v>0.1210737958994582</v>
      </c>
      <c r="B1934">
        <v>15.269587805410097</v>
      </c>
    </row>
    <row r="1935" spans="1:2" x14ac:dyDescent="0.25">
      <c r="A1935">
        <v>-1.5180536505563653</v>
      </c>
      <c r="B1935">
        <v>14.008147755661499</v>
      </c>
    </row>
    <row r="1936" spans="1:2" x14ac:dyDescent="0.25">
      <c r="A1936">
        <v>-0.93907890605658373</v>
      </c>
      <c r="B1936">
        <v>14.524683162998947</v>
      </c>
    </row>
    <row r="1937" spans="1:2" x14ac:dyDescent="0.25">
      <c r="A1937">
        <v>0.67233688724477914</v>
      </c>
      <c r="B1937">
        <v>14.580173076766457</v>
      </c>
    </row>
    <row r="1938" spans="1:2" x14ac:dyDescent="0.25">
      <c r="A1938">
        <v>-1.8299998326540921E-2</v>
      </c>
      <c r="B1938">
        <v>15.240596448038218</v>
      </c>
    </row>
    <row r="1939" spans="1:2" x14ac:dyDescent="0.25">
      <c r="A1939">
        <v>3.8588688023848884E-2</v>
      </c>
      <c r="B1939">
        <v>15.361670243937676</v>
      </c>
    </row>
    <row r="1940" spans="1:2" x14ac:dyDescent="0.25">
      <c r="A1940">
        <v>-1.468858084389238</v>
      </c>
      <c r="B1940">
        <v>13.843616593381309</v>
      </c>
    </row>
    <row r="1941" spans="1:2" x14ac:dyDescent="0.25">
      <c r="A1941">
        <v>-0.37143344670570633</v>
      </c>
      <c r="B1941">
        <v>12.904537687324726</v>
      </c>
    </row>
    <row r="1942" spans="1:2" x14ac:dyDescent="0.25">
      <c r="A1942">
        <v>-5.9629660113050376E-2</v>
      </c>
      <c r="B1942">
        <v>13.576874574569505</v>
      </c>
    </row>
    <row r="1943" spans="1:2" x14ac:dyDescent="0.25">
      <c r="A1943">
        <v>-0.55910776896592895</v>
      </c>
      <c r="B1943">
        <v>13.558574576242965</v>
      </c>
    </row>
    <row r="1944" spans="1:2" x14ac:dyDescent="0.25">
      <c r="A1944">
        <v>-2.2423154962521852</v>
      </c>
      <c r="B1944">
        <v>13.597163264266813</v>
      </c>
    </row>
    <row r="1945" spans="1:2" x14ac:dyDescent="0.25">
      <c r="A1945">
        <v>-0.95379270807261685</v>
      </c>
      <c r="B1945">
        <v>12.128305179877575</v>
      </c>
    </row>
    <row r="1946" spans="1:2" x14ac:dyDescent="0.25">
      <c r="A1946">
        <v>-0.69199946812655244</v>
      </c>
      <c r="B1946">
        <v>11.756871733171868</v>
      </c>
    </row>
    <row r="1947" spans="1:2" x14ac:dyDescent="0.25">
      <c r="A1947">
        <v>0.33817228293476992</v>
      </c>
      <c r="B1947">
        <v>11.697242073058819</v>
      </c>
    </row>
    <row r="1948" spans="1:2" x14ac:dyDescent="0.25">
      <c r="A1948">
        <v>0.67849038478614609</v>
      </c>
      <c r="B1948">
        <v>11.13813430409289</v>
      </c>
    </row>
    <row r="1949" spans="1:2" x14ac:dyDescent="0.25">
      <c r="A1949">
        <v>8.2303551056484167E-2</v>
      </c>
      <c r="B1949">
        <v>8.8958188078407048</v>
      </c>
    </row>
    <row r="1950" spans="1:2" x14ac:dyDescent="0.25">
      <c r="A1950">
        <v>1.1091696696717877</v>
      </c>
      <c r="B1950">
        <v>7.9420260997680883</v>
      </c>
    </row>
    <row r="1951" spans="1:2" x14ac:dyDescent="0.25">
      <c r="A1951">
        <v>0.36387487840277499</v>
      </c>
      <c r="B1951">
        <v>7.2500266316415356</v>
      </c>
    </row>
    <row r="1952" spans="1:2" x14ac:dyDescent="0.25">
      <c r="A1952">
        <v>1.7824223656734255</v>
      </c>
      <c r="B1952">
        <v>7.5881989145763056</v>
      </c>
    </row>
    <row r="1953" spans="1:2" x14ac:dyDescent="0.25">
      <c r="A1953">
        <v>0.25466170019115947</v>
      </c>
      <c r="B1953">
        <v>8.2666892993624508</v>
      </c>
    </row>
    <row r="1954" spans="1:2" x14ac:dyDescent="0.25">
      <c r="A1954">
        <v>-0.30342142993817872</v>
      </c>
      <c r="B1954">
        <v>8.3489928504189344</v>
      </c>
    </row>
    <row r="1955" spans="1:2" x14ac:dyDescent="0.25">
      <c r="A1955">
        <v>0.26605250029766003</v>
      </c>
      <c r="B1955">
        <v>9.4581625200907222</v>
      </c>
    </row>
    <row r="1956" spans="1:2" x14ac:dyDescent="0.25">
      <c r="A1956">
        <v>0.919180886079068</v>
      </c>
      <c r="B1956">
        <v>9.8220373984934977</v>
      </c>
    </row>
    <row r="1957" spans="1:2" x14ac:dyDescent="0.25">
      <c r="A1957">
        <v>0.11868155275504783</v>
      </c>
      <c r="B1957">
        <v>11.604459764166924</v>
      </c>
    </row>
    <row r="1958" spans="1:2" x14ac:dyDescent="0.25">
      <c r="A1958">
        <v>-0.25492439348465307</v>
      </c>
      <c r="B1958">
        <v>11.859121464358083</v>
      </c>
    </row>
    <row r="1959" spans="1:2" x14ac:dyDescent="0.25">
      <c r="A1959">
        <v>-0.78733722214702018</v>
      </c>
      <c r="B1959">
        <v>11.555700034419903</v>
      </c>
    </row>
    <row r="1960" spans="1:2" x14ac:dyDescent="0.25">
      <c r="A1960">
        <v>-1.4085820561609874</v>
      </c>
      <c r="B1960">
        <v>11.821752534717563</v>
      </c>
    </row>
    <row r="1961" spans="1:2" x14ac:dyDescent="0.25">
      <c r="A1961">
        <v>0.36542753804559297</v>
      </c>
      <c r="B1961">
        <v>12.740933420796631</v>
      </c>
    </row>
    <row r="1962" spans="1:2" x14ac:dyDescent="0.25">
      <c r="A1962">
        <v>5.8053456126718306E-2</v>
      </c>
      <c r="B1962">
        <v>12.859614973551679</v>
      </c>
    </row>
    <row r="1963" spans="1:2" x14ac:dyDescent="0.25">
      <c r="A1963">
        <v>0.63887794814391519</v>
      </c>
      <c r="B1963">
        <v>12.604690580067025</v>
      </c>
    </row>
    <row r="1964" spans="1:2" x14ac:dyDescent="0.25">
      <c r="A1964">
        <v>-4.7614200838737027E-2</v>
      </c>
      <c r="B1964">
        <v>11.817353357920005</v>
      </c>
    </row>
    <row r="1965" spans="1:2" x14ac:dyDescent="0.25">
      <c r="A1965">
        <v>-0.35447851828141064</v>
      </c>
      <c r="B1965">
        <v>10.408771301759018</v>
      </c>
    </row>
    <row r="1966" spans="1:2" x14ac:dyDescent="0.25">
      <c r="A1966">
        <v>-1.3407162327190245</v>
      </c>
      <c r="B1966">
        <v>10.77419883980461</v>
      </c>
    </row>
    <row r="1967" spans="1:2" x14ac:dyDescent="0.25">
      <c r="A1967">
        <v>0.73900838584077766</v>
      </c>
      <c r="B1967">
        <v>10.832252295931328</v>
      </c>
    </row>
    <row r="1968" spans="1:2" x14ac:dyDescent="0.25">
      <c r="A1968">
        <v>-0.72182208333296938</v>
      </c>
      <c r="B1968">
        <v>11.471130244075242</v>
      </c>
    </row>
    <row r="1969" spans="1:2" x14ac:dyDescent="0.25">
      <c r="A1969">
        <v>-0.14897621007684145</v>
      </c>
      <c r="B1969">
        <v>11.423516043236505</v>
      </c>
    </row>
    <row r="1970" spans="1:2" x14ac:dyDescent="0.25">
      <c r="A1970">
        <v>-0.58001205758241525</v>
      </c>
      <c r="B1970">
        <v>11.069037524955094</v>
      </c>
    </row>
    <row r="1971" spans="1:2" x14ac:dyDescent="0.25">
      <c r="A1971">
        <v>0.55923409402960755</v>
      </c>
      <c r="B1971">
        <v>9.7283212922360693</v>
      </c>
    </row>
    <row r="1972" spans="1:2" x14ac:dyDescent="0.25">
      <c r="A1972">
        <v>-0.73846016546818516</v>
      </c>
      <c r="B1972">
        <v>10.467329678076847</v>
      </c>
    </row>
    <row r="1973" spans="1:2" x14ac:dyDescent="0.25">
      <c r="A1973">
        <v>0.87081980366142764</v>
      </c>
      <c r="B1973">
        <v>9.7455075947438772</v>
      </c>
    </row>
    <row r="1974" spans="1:2" x14ac:dyDescent="0.25">
      <c r="A1974">
        <v>-1.8679821853797058</v>
      </c>
      <c r="B1974">
        <v>9.5965313846670366</v>
      </c>
    </row>
    <row r="1975" spans="1:2" x14ac:dyDescent="0.25">
      <c r="A1975">
        <v>-0.6292244153827361</v>
      </c>
      <c r="B1975">
        <v>9.0165193270846213</v>
      </c>
    </row>
    <row r="1976" spans="1:2" x14ac:dyDescent="0.25">
      <c r="A1976">
        <v>1.386835719257653</v>
      </c>
      <c r="B1976">
        <v>9.5757534211142286</v>
      </c>
    </row>
    <row r="1977" spans="1:2" x14ac:dyDescent="0.25">
      <c r="A1977">
        <v>-0.13362737212961087</v>
      </c>
      <c r="B1977">
        <v>8.8372932556460437</v>
      </c>
    </row>
    <row r="1978" spans="1:2" x14ac:dyDescent="0.25">
      <c r="A1978">
        <v>0.34644861754194017</v>
      </c>
      <c r="B1978">
        <v>9.7081130593074718</v>
      </c>
    </row>
    <row r="1979" spans="1:2" x14ac:dyDescent="0.25">
      <c r="A1979">
        <v>-0.95426152150684651</v>
      </c>
      <c r="B1979">
        <v>7.840130873927766</v>
      </c>
    </row>
    <row r="1980" spans="1:2" x14ac:dyDescent="0.25">
      <c r="A1980">
        <v>0.57551970564166954</v>
      </c>
      <c r="B1980">
        <v>7.21090645854503</v>
      </c>
    </row>
    <row r="1981" spans="1:2" x14ac:dyDescent="0.25">
      <c r="A1981">
        <v>-0.2373779381467844</v>
      </c>
      <c r="B1981">
        <v>8.597742177802683</v>
      </c>
    </row>
    <row r="1982" spans="1:2" x14ac:dyDescent="0.25">
      <c r="A1982">
        <v>0.17164467511774362</v>
      </c>
      <c r="B1982">
        <v>8.4641148056730717</v>
      </c>
    </row>
    <row r="1983" spans="1:2" x14ac:dyDescent="0.25">
      <c r="A1983">
        <v>1.2646959840102796</v>
      </c>
      <c r="B1983">
        <v>8.8105634232150116</v>
      </c>
    </row>
    <row r="1984" spans="1:2" x14ac:dyDescent="0.25">
      <c r="A1984">
        <v>-0.31829837345178202</v>
      </c>
      <c r="B1984">
        <v>7.8563019017081652</v>
      </c>
    </row>
    <row r="1985" spans="1:2" x14ac:dyDescent="0.25">
      <c r="A1985">
        <v>-0.82193269937587154</v>
      </c>
      <c r="B1985">
        <v>8.4318216073498355</v>
      </c>
    </row>
    <row r="1986" spans="1:2" x14ac:dyDescent="0.25">
      <c r="A1986">
        <v>1.0624496942538055</v>
      </c>
      <c r="B1986">
        <v>8.1944436692030518</v>
      </c>
    </row>
    <row r="1987" spans="1:2" x14ac:dyDescent="0.25">
      <c r="A1987">
        <v>0.62999232030418928</v>
      </c>
      <c r="B1987">
        <v>8.3660883443207954</v>
      </c>
    </row>
    <row r="1988" spans="1:2" x14ac:dyDescent="0.25">
      <c r="A1988">
        <v>1.211522574551202E-2</v>
      </c>
      <c r="B1988">
        <v>9.6307843283310746</v>
      </c>
    </row>
    <row r="1989" spans="1:2" x14ac:dyDescent="0.25">
      <c r="A1989">
        <v>-0.65314418722978629</v>
      </c>
      <c r="B1989">
        <v>9.3124859548792926</v>
      </c>
    </row>
    <row r="1990" spans="1:2" x14ac:dyDescent="0.25">
      <c r="A1990">
        <v>-0.37308758630687233</v>
      </c>
      <c r="B1990">
        <v>8.4905532555034213</v>
      </c>
    </row>
    <row r="1991" spans="1:2" x14ac:dyDescent="0.25">
      <c r="A1991">
        <v>0.13095523979462004</v>
      </c>
      <c r="B1991">
        <v>9.5530029497572269</v>
      </c>
    </row>
    <row r="1992" spans="1:2" x14ac:dyDescent="0.25">
      <c r="A1992">
        <v>0.15933517290904584</v>
      </c>
      <c r="B1992">
        <v>10.182995270061417</v>
      </c>
    </row>
    <row r="1993" spans="1:2" x14ac:dyDescent="0.25">
      <c r="A1993">
        <v>1.5348269012319633</v>
      </c>
      <c r="B1993">
        <v>10.195110495806929</v>
      </c>
    </row>
    <row r="1994" spans="1:2" x14ac:dyDescent="0.25">
      <c r="A1994">
        <v>-2.5285830068238333</v>
      </c>
      <c r="B1994">
        <v>9.5419663085771429</v>
      </c>
    </row>
    <row r="1995" spans="1:2" x14ac:dyDescent="0.25">
      <c r="A1995">
        <v>1.2507988286907785</v>
      </c>
      <c r="B1995">
        <v>9.1688787222702715</v>
      </c>
    </row>
    <row r="1996" spans="1:2" x14ac:dyDescent="0.25">
      <c r="A1996">
        <v>-1.2294041176038797</v>
      </c>
      <c r="B1996">
        <v>9.2998339620648913</v>
      </c>
    </row>
    <row r="1997" spans="1:2" x14ac:dyDescent="0.25">
      <c r="A1997">
        <v>-8.1409725118960941E-2</v>
      </c>
      <c r="B1997">
        <v>9.4591691349739371</v>
      </c>
    </row>
    <row r="1998" spans="1:2" x14ac:dyDescent="0.25">
      <c r="A1998">
        <v>-0.127157802422496</v>
      </c>
      <c r="B1998">
        <v>10.9939960362059</v>
      </c>
    </row>
    <row r="1999" spans="1:2" x14ac:dyDescent="0.25">
      <c r="A1999">
        <v>-1.3587431672082093</v>
      </c>
      <c r="B1999">
        <v>8.4654130293820664</v>
      </c>
    </row>
    <row r="2000" spans="1:2" x14ac:dyDescent="0.25">
      <c r="A2000">
        <v>-1.1042686140786364</v>
      </c>
      <c r="B2000">
        <v>9.7162118580728443</v>
      </c>
    </row>
    <row r="2001" spans="1:2" x14ac:dyDescent="0.25">
      <c r="A2001">
        <v>-8.4209722642234697E-2</v>
      </c>
      <c r="B2001">
        <v>8.486807740468965</v>
      </c>
    </row>
    <row r="2002" spans="1:2" x14ac:dyDescent="0.25">
      <c r="A2002">
        <v>0.45623234464286394</v>
      </c>
      <c r="B2002">
        <v>8.4053980153500039</v>
      </c>
    </row>
    <row r="2003" spans="1:2" x14ac:dyDescent="0.25">
      <c r="A2003">
        <v>0.28905044837478178</v>
      </c>
      <c r="B2003">
        <v>8.278240212927507</v>
      </c>
    </row>
    <row r="2004" spans="1:2" x14ac:dyDescent="0.25">
      <c r="A2004">
        <v>2.077851857581992</v>
      </c>
      <c r="B2004">
        <v>6.9194970457192975</v>
      </c>
    </row>
    <row r="2005" spans="1:2" x14ac:dyDescent="0.25">
      <c r="A2005">
        <v>0.77024785440366794</v>
      </c>
      <c r="B2005">
        <v>5.8152284316406613</v>
      </c>
    </row>
    <row r="2006" spans="1:2" x14ac:dyDescent="0.25">
      <c r="A2006">
        <v>-0.17620487793963094</v>
      </c>
      <c r="B2006">
        <v>5.7310187089984268</v>
      </c>
    </row>
    <row r="2007" spans="1:2" x14ac:dyDescent="0.25">
      <c r="A2007">
        <v>2.2882935680091667</v>
      </c>
      <c r="B2007">
        <v>6.1872510536412904</v>
      </c>
    </row>
    <row r="2008" spans="1:2" x14ac:dyDescent="0.25">
      <c r="A2008">
        <v>0.51781391208283378</v>
      </c>
      <c r="B2008">
        <v>6.4763015020160726</v>
      </c>
    </row>
    <row r="2009" spans="1:2" x14ac:dyDescent="0.25">
      <c r="A2009">
        <v>1.3726778246512448</v>
      </c>
      <c r="B2009">
        <v>8.5541533595980646</v>
      </c>
    </row>
    <row r="2010" spans="1:2" x14ac:dyDescent="0.25">
      <c r="A2010">
        <v>1.1201478640567379</v>
      </c>
      <c r="B2010">
        <v>9.3244012140017318</v>
      </c>
    </row>
    <row r="2011" spans="1:2" x14ac:dyDescent="0.25">
      <c r="A2011">
        <v>-0.54186208996477903</v>
      </c>
      <c r="B2011">
        <v>9.1481963360621013</v>
      </c>
    </row>
    <row r="2012" spans="1:2" x14ac:dyDescent="0.25">
      <c r="A2012">
        <v>-2.2517850255145571</v>
      </c>
      <c r="B2012">
        <v>11.436489904071268</v>
      </c>
    </row>
    <row r="2013" spans="1:2" x14ac:dyDescent="0.25">
      <c r="A2013">
        <v>-1.2981529182056408</v>
      </c>
      <c r="B2013">
        <v>11.954303816154102</v>
      </c>
    </row>
    <row r="2014" spans="1:2" x14ac:dyDescent="0.25">
      <c r="A2014">
        <v>1.2119399607130772E-3</v>
      </c>
      <c r="B2014">
        <v>13.326981640805347</v>
      </c>
    </row>
    <row r="2015" spans="1:2" x14ac:dyDescent="0.25">
      <c r="A2015">
        <v>-0.54486094717833544</v>
      </c>
      <c r="B2015">
        <v>14.447129504862085</v>
      </c>
    </row>
    <row r="2016" spans="1:2" x14ac:dyDescent="0.25">
      <c r="A2016">
        <v>-0.78758648803186471</v>
      </c>
      <c r="B2016">
        <v>13.905267414897306</v>
      </c>
    </row>
    <row r="2017" spans="1:2" x14ac:dyDescent="0.25">
      <c r="A2017">
        <v>-0.43958299196663198</v>
      </c>
      <c r="B2017">
        <v>11.653482389382749</v>
      </c>
    </row>
    <row r="2018" spans="1:2" x14ac:dyDescent="0.25">
      <c r="A2018">
        <v>-1.7785386948081783</v>
      </c>
      <c r="B2018">
        <v>10.355329471177107</v>
      </c>
    </row>
    <row r="2019" spans="1:2" x14ac:dyDescent="0.25">
      <c r="A2019">
        <v>1.3212515695234197</v>
      </c>
      <c r="B2019">
        <v>10.356541411137821</v>
      </c>
    </row>
    <row r="2020" spans="1:2" x14ac:dyDescent="0.25">
      <c r="A2020">
        <v>0.32386832364444779</v>
      </c>
      <c r="B2020">
        <v>9.811680463959485</v>
      </c>
    </row>
    <row r="2021" spans="1:2" x14ac:dyDescent="0.25">
      <c r="A2021">
        <v>0.80263976508179735</v>
      </c>
      <c r="B2021">
        <v>9.0240939759276202</v>
      </c>
    </row>
    <row r="2022" spans="1:2" x14ac:dyDescent="0.25">
      <c r="A2022">
        <v>1.5974015133751975</v>
      </c>
      <c r="B2022">
        <v>8.584510983960989</v>
      </c>
    </row>
    <row r="2023" spans="1:2" x14ac:dyDescent="0.25">
      <c r="A2023">
        <v>-0.12519797681100564</v>
      </c>
      <c r="B2023">
        <v>6.8059722891528107</v>
      </c>
    </row>
    <row r="2024" spans="1:2" x14ac:dyDescent="0.25">
      <c r="A2024">
        <v>-0.71284311443413861</v>
      </c>
      <c r="B2024">
        <v>8.1272238586762313</v>
      </c>
    </row>
    <row r="2025" spans="1:2" x14ac:dyDescent="0.25">
      <c r="A2025">
        <v>7.9020659951193978E-2</v>
      </c>
      <c r="B2025">
        <v>8.4510921823206786</v>
      </c>
    </row>
    <row r="2026" spans="1:2" x14ac:dyDescent="0.25">
      <c r="A2026">
        <v>-0.74026204136313101</v>
      </c>
      <c r="B2026">
        <v>9.2537319474024766</v>
      </c>
    </row>
    <row r="2027" spans="1:2" x14ac:dyDescent="0.25">
      <c r="A2027">
        <v>-1.2413439294066526</v>
      </c>
      <c r="B2027">
        <v>10.851133460777675</v>
      </c>
    </row>
    <row r="2028" spans="1:2" x14ac:dyDescent="0.25">
      <c r="A2028">
        <v>-0.69947317422571254</v>
      </c>
      <c r="B2028">
        <v>10.725935483966669</v>
      </c>
    </row>
    <row r="2029" spans="1:2" x14ac:dyDescent="0.25">
      <c r="A2029">
        <v>1.8135799845764058</v>
      </c>
      <c r="B2029">
        <v>10.013092369532531</v>
      </c>
    </row>
    <row r="2030" spans="1:2" x14ac:dyDescent="0.25">
      <c r="A2030">
        <v>-0.36030504866216129</v>
      </c>
      <c r="B2030">
        <v>10.092113029483725</v>
      </c>
    </row>
    <row r="2031" spans="1:2" x14ac:dyDescent="0.25">
      <c r="A2031">
        <v>0.80997071018676703</v>
      </c>
      <c r="B2031">
        <v>9.351850988120594</v>
      </c>
    </row>
    <row r="2032" spans="1:2" x14ac:dyDescent="0.25">
      <c r="A2032">
        <v>-1.8691083355890088</v>
      </c>
      <c r="B2032">
        <v>8.1105070587139423</v>
      </c>
    </row>
    <row r="2033" spans="1:2" x14ac:dyDescent="0.25">
      <c r="A2033">
        <v>-0.19109342533325605</v>
      </c>
      <c r="B2033">
        <v>7.41103388448823</v>
      </c>
    </row>
    <row r="2034" spans="1:2" x14ac:dyDescent="0.25">
      <c r="A2034">
        <v>0.37355769927201965</v>
      </c>
      <c r="B2034">
        <v>9.2246138690646351</v>
      </c>
    </row>
    <row r="2035" spans="1:2" x14ac:dyDescent="0.25">
      <c r="A2035">
        <v>0.71154687928775706</v>
      </c>
      <c r="B2035">
        <v>8.8643088204024743</v>
      </c>
    </row>
    <row r="2036" spans="1:2" x14ac:dyDescent="0.25">
      <c r="A2036">
        <v>-0.13495158878848026</v>
      </c>
      <c r="B2036">
        <v>9.6742795305892422</v>
      </c>
    </row>
    <row r="2037" spans="1:2" x14ac:dyDescent="0.25">
      <c r="A2037">
        <v>-2.3480526497781331</v>
      </c>
      <c r="B2037">
        <v>7.8051711950002334</v>
      </c>
    </row>
    <row r="2038" spans="1:2" x14ac:dyDescent="0.25">
      <c r="A2038">
        <v>6.4166040334655589E-2</v>
      </c>
      <c r="B2038">
        <v>7.6140777696669772</v>
      </c>
    </row>
    <row r="2039" spans="1:2" x14ac:dyDescent="0.25">
      <c r="A2039">
        <v>0.48523574519975066</v>
      </c>
      <c r="B2039">
        <v>7.987635468938997</v>
      </c>
    </row>
    <row r="2040" spans="1:2" x14ac:dyDescent="0.25">
      <c r="A2040">
        <v>0.34591285871137356</v>
      </c>
      <c r="B2040">
        <v>8.6991823482267545</v>
      </c>
    </row>
    <row r="2041" spans="1:2" x14ac:dyDescent="0.25">
      <c r="A2041">
        <v>-1.2606572603884261</v>
      </c>
      <c r="B2041">
        <v>8.5642307594382743</v>
      </c>
    </row>
    <row r="2042" spans="1:2" x14ac:dyDescent="0.25">
      <c r="A2042">
        <v>-2.455946549243635</v>
      </c>
      <c r="B2042">
        <v>6.2161781096601416</v>
      </c>
    </row>
    <row r="2043" spans="1:2" x14ac:dyDescent="0.25">
      <c r="A2043">
        <v>-0.45477523803437631</v>
      </c>
      <c r="B2043">
        <v>6.2803441499947974</v>
      </c>
    </row>
    <row r="2044" spans="1:2" x14ac:dyDescent="0.25">
      <c r="A2044">
        <v>-1.3776890488986935</v>
      </c>
      <c r="B2044">
        <v>6.7655798951945485</v>
      </c>
    </row>
    <row r="2045" spans="1:2" x14ac:dyDescent="0.25">
      <c r="A2045">
        <v>0.42987655402734631</v>
      </c>
      <c r="B2045">
        <v>7.1114927539059218</v>
      </c>
    </row>
    <row r="2046" spans="1:2" x14ac:dyDescent="0.25">
      <c r="A2046">
        <v>0.17186722386525793</v>
      </c>
      <c r="B2046">
        <v>5.8508354935174953</v>
      </c>
    </row>
    <row r="2047" spans="1:2" x14ac:dyDescent="0.25">
      <c r="A2047">
        <v>-1.7310837119740616</v>
      </c>
      <c r="B2047">
        <v>3.3948889442738603</v>
      </c>
    </row>
    <row r="2048" spans="1:2" x14ac:dyDescent="0.25">
      <c r="A2048">
        <v>0.81812703113856267</v>
      </c>
      <c r="B2048">
        <v>2.940113706239484</v>
      </c>
    </row>
    <row r="2049" spans="1:2" x14ac:dyDescent="0.25">
      <c r="A2049">
        <v>0.31867799910767314</v>
      </c>
      <c r="B2049">
        <v>1.5624246573407905</v>
      </c>
    </row>
    <row r="2050" spans="1:2" x14ac:dyDescent="0.25">
      <c r="A2050">
        <v>0.54770615656357124</v>
      </c>
      <c r="B2050">
        <v>1.9923012113681369</v>
      </c>
    </row>
    <row r="2051" spans="1:2" x14ac:dyDescent="0.25">
      <c r="A2051">
        <v>-1.4236491671060321</v>
      </c>
      <c r="B2051">
        <v>2.1641684352333947</v>
      </c>
    </row>
    <row r="2052" spans="1:2" x14ac:dyDescent="0.25">
      <c r="A2052">
        <v>0.54838571728657737</v>
      </c>
      <c r="B2052">
        <v>0.43308472325933312</v>
      </c>
    </row>
    <row r="2053" spans="1:2" x14ac:dyDescent="0.25">
      <c r="A2053">
        <v>0.7414833160803167</v>
      </c>
      <c r="B2053">
        <v>1.2512117543978958</v>
      </c>
    </row>
    <row r="2054" spans="1:2" x14ac:dyDescent="0.25">
      <c r="A2054">
        <v>0.48029823674362515</v>
      </c>
      <c r="B2054">
        <v>1.5698897535055689</v>
      </c>
    </row>
    <row r="2055" spans="1:2" x14ac:dyDescent="0.25">
      <c r="A2055">
        <v>0.52950340814087749</v>
      </c>
      <c r="B2055">
        <v>2.1175959100691402</v>
      </c>
    </row>
    <row r="2056" spans="1:2" x14ac:dyDescent="0.25">
      <c r="A2056">
        <v>-0.20405180402070383</v>
      </c>
      <c r="B2056">
        <v>0.6939467429631081</v>
      </c>
    </row>
    <row r="2057" spans="1:2" x14ac:dyDescent="0.25">
      <c r="A2057">
        <v>-1.7917056736928096</v>
      </c>
      <c r="B2057">
        <v>1.2423324602496855</v>
      </c>
    </row>
    <row r="2058" spans="1:2" x14ac:dyDescent="0.25">
      <c r="A2058">
        <v>0.17209900430157563</v>
      </c>
      <c r="B2058">
        <v>1.9838157763300022</v>
      </c>
    </row>
    <row r="2059" spans="1:2" x14ac:dyDescent="0.25">
      <c r="A2059">
        <v>-0.98337239323640557</v>
      </c>
      <c r="B2059">
        <v>2.4641140130736274</v>
      </c>
    </row>
    <row r="2060" spans="1:2" x14ac:dyDescent="0.25">
      <c r="A2060">
        <v>-8.8183313425497747E-2</v>
      </c>
      <c r="B2060">
        <v>2.993617421214505</v>
      </c>
    </row>
    <row r="2061" spans="1:2" x14ac:dyDescent="0.25">
      <c r="A2061">
        <v>-0.20415956855833173</v>
      </c>
      <c r="B2061">
        <v>2.789565617193801</v>
      </c>
    </row>
    <row r="2062" spans="1:2" x14ac:dyDescent="0.25">
      <c r="A2062">
        <v>0.87650835873656552</v>
      </c>
      <c r="B2062">
        <v>0.99785994350099139</v>
      </c>
    </row>
    <row r="2063" spans="1:2" x14ac:dyDescent="0.25">
      <c r="A2063">
        <v>0.32439861116241792</v>
      </c>
      <c r="B2063">
        <v>1.1699589478025669</v>
      </c>
    </row>
    <row r="2064" spans="1:2" x14ac:dyDescent="0.25">
      <c r="A2064">
        <v>-1.1866486051636052</v>
      </c>
      <c r="B2064">
        <v>0.18658655456616136</v>
      </c>
    </row>
    <row r="2065" spans="1:2" x14ac:dyDescent="0.25">
      <c r="A2065">
        <v>1.6174055537293666</v>
      </c>
      <c r="B2065">
        <v>9.8403241140663608E-2</v>
      </c>
    </row>
    <row r="2066" spans="1:2" x14ac:dyDescent="0.25">
      <c r="A2066">
        <v>-1.6805665795648128</v>
      </c>
      <c r="B2066">
        <v>-0.10575632741766812</v>
      </c>
    </row>
    <row r="2067" spans="1:2" x14ac:dyDescent="0.25">
      <c r="A2067">
        <v>-0.72010583475701662</v>
      </c>
      <c r="B2067">
        <v>0.77075203131889736</v>
      </c>
    </row>
    <row r="2068" spans="1:2" x14ac:dyDescent="0.25">
      <c r="A2068">
        <v>0.45639815993522082</v>
      </c>
      <c r="B2068">
        <v>1.0951506424813153</v>
      </c>
    </row>
    <row r="2069" spans="1:2" x14ac:dyDescent="0.25">
      <c r="A2069">
        <v>-0.23447661502771319</v>
      </c>
      <c r="B2069">
        <v>-9.1497962682289824E-2</v>
      </c>
    </row>
    <row r="2070" spans="1:2" x14ac:dyDescent="0.25">
      <c r="A2070">
        <v>-0.23986227966528792</v>
      </c>
      <c r="B2070">
        <v>1.5259075910470767</v>
      </c>
    </row>
    <row r="2071" spans="1:2" x14ac:dyDescent="0.25">
      <c r="A2071">
        <v>-1.0770677178036687</v>
      </c>
      <c r="B2071">
        <v>-0.15465898851773607</v>
      </c>
    </row>
    <row r="2072" spans="1:2" x14ac:dyDescent="0.25">
      <c r="A2072">
        <v>-0.31263925913355989</v>
      </c>
      <c r="B2072">
        <v>-0.87476482327475269</v>
      </c>
    </row>
    <row r="2073" spans="1:2" x14ac:dyDescent="0.25">
      <c r="A2073">
        <v>1.4779274695581397</v>
      </c>
      <c r="B2073">
        <v>-0.41836666333953187</v>
      </c>
    </row>
    <row r="2074" spans="1:2" x14ac:dyDescent="0.25">
      <c r="A2074">
        <v>2.2802652931095237</v>
      </c>
      <c r="B2074">
        <v>-0.65284327836724509</v>
      </c>
    </row>
    <row r="2075" spans="1:2" x14ac:dyDescent="0.25">
      <c r="A2075">
        <v>-0.59415774987078707</v>
      </c>
      <c r="B2075">
        <v>-0.89270555803253304</v>
      </c>
    </row>
    <row r="2076" spans="1:2" x14ac:dyDescent="0.25">
      <c r="A2076">
        <v>-0.43465591067873199</v>
      </c>
      <c r="B2076">
        <v>-1.9697732758362019</v>
      </c>
    </row>
    <row r="2077" spans="1:2" x14ac:dyDescent="0.25">
      <c r="A2077">
        <v>-1.7524379969504598</v>
      </c>
      <c r="B2077">
        <v>-2.2824125349697617</v>
      </c>
    </row>
    <row r="2078" spans="1:2" x14ac:dyDescent="0.25">
      <c r="A2078">
        <v>1.6278815388038352</v>
      </c>
      <c r="B2078">
        <v>-0.80448506541162201</v>
      </c>
    </row>
    <row r="2079" spans="1:2" x14ac:dyDescent="0.25">
      <c r="A2079">
        <v>0.81600019747307961</v>
      </c>
      <c r="B2079">
        <v>1.4757802276979017</v>
      </c>
    </row>
    <row r="2080" spans="1:2" x14ac:dyDescent="0.25">
      <c r="A2080">
        <v>0.4941969538761718</v>
      </c>
      <c r="B2080">
        <v>0.88162247782711467</v>
      </c>
    </row>
    <row r="2081" spans="1:2" x14ac:dyDescent="0.25">
      <c r="A2081">
        <v>-0.12524023345669433</v>
      </c>
      <c r="B2081">
        <v>0.44696656714838268</v>
      </c>
    </row>
    <row r="2082" spans="1:2" x14ac:dyDescent="0.25">
      <c r="A2082">
        <v>0.30605477177626622</v>
      </c>
      <c r="B2082">
        <v>-1.3054714298020771</v>
      </c>
    </row>
    <row r="2083" spans="1:2" x14ac:dyDescent="0.25">
      <c r="A2083">
        <v>-0.90863055280734539</v>
      </c>
      <c r="B2083">
        <v>0.32241010900175815</v>
      </c>
    </row>
    <row r="2084" spans="1:2" x14ac:dyDescent="0.25">
      <c r="A2084">
        <v>-1.4326677294758605</v>
      </c>
      <c r="B2084">
        <v>1.1384103064748379</v>
      </c>
    </row>
    <row r="2085" spans="1:2" x14ac:dyDescent="0.25">
      <c r="A2085">
        <v>-3.7629161863505817E-2</v>
      </c>
      <c r="B2085">
        <v>1.6326072603510098</v>
      </c>
    </row>
    <row r="2086" spans="1:2" x14ac:dyDescent="0.25">
      <c r="A2086">
        <v>0.28683584998256945</v>
      </c>
      <c r="B2086">
        <v>1.5073670268943156</v>
      </c>
    </row>
    <row r="2087" spans="1:2" x14ac:dyDescent="0.25">
      <c r="A2087">
        <v>0.80397112731414822</v>
      </c>
      <c r="B2087">
        <v>1.8134217986705818</v>
      </c>
    </row>
    <row r="2088" spans="1:2" x14ac:dyDescent="0.25">
      <c r="A2088">
        <v>1.5200592698703379</v>
      </c>
      <c r="B2088">
        <v>0.90479124586323645</v>
      </c>
    </row>
    <row r="2089" spans="1:2" x14ac:dyDescent="0.25">
      <c r="A2089">
        <v>0.95957214439580851</v>
      </c>
      <c r="B2089">
        <v>-0.52787648361262407</v>
      </c>
    </row>
    <row r="2090" spans="1:2" x14ac:dyDescent="0.25">
      <c r="A2090">
        <v>-1.1338383475198497</v>
      </c>
      <c r="B2090">
        <v>-0.56550564547612991</v>
      </c>
    </row>
    <row r="2091" spans="1:2" x14ac:dyDescent="0.25">
      <c r="A2091">
        <v>-1.0474683874743025</v>
      </c>
      <c r="B2091">
        <v>-0.27866979549356047</v>
      </c>
    </row>
    <row r="2092" spans="1:2" x14ac:dyDescent="0.25">
      <c r="A2092">
        <v>0.60458784645660069</v>
      </c>
      <c r="B2092">
        <v>0.52530133182058769</v>
      </c>
    </row>
    <row r="2093" spans="1:2" x14ac:dyDescent="0.25">
      <c r="A2093">
        <v>-1.7902276908820087</v>
      </c>
      <c r="B2093">
        <v>2.0453606016909256</v>
      </c>
    </row>
    <row r="2094" spans="1:2" x14ac:dyDescent="0.25">
      <c r="A2094">
        <v>-0.76404635231320728</v>
      </c>
      <c r="B2094">
        <v>3.0049327460867339</v>
      </c>
    </row>
    <row r="2095" spans="1:2" x14ac:dyDescent="0.25">
      <c r="A2095">
        <v>-0.27416851449475083</v>
      </c>
      <c r="B2095">
        <v>1.8710943985668842</v>
      </c>
    </row>
    <row r="2096" spans="1:2" x14ac:dyDescent="0.25">
      <c r="A2096">
        <v>-1.2778418711563968</v>
      </c>
      <c r="B2096">
        <v>0.82362601109258171</v>
      </c>
    </row>
    <row r="2097" spans="1:2" x14ac:dyDescent="0.25">
      <c r="A2097">
        <v>-0.93707360183291488</v>
      </c>
      <c r="B2097">
        <v>1.4282138575491823</v>
      </c>
    </row>
    <row r="2098" spans="1:2" x14ac:dyDescent="0.25">
      <c r="A2098">
        <v>-1.2473308044899014</v>
      </c>
      <c r="B2098">
        <v>-0.36201383333282644</v>
      </c>
    </row>
    <row r="2099" spans="1:2" x14ac:dyDescent="0.25">
      <c r="A2099">
        <v>0.83866078779283493</v>
      </c>
      <c r="B2099">
        <v>-1.1260601856460337</v>
      </c>
    </row>
    <row r="2100" spans="1:2" x14ac:dyDescent="0.25">
      <c r="A2100">
        <v>0.66975878665390653</v>
      </c>
      <c r="B2100">
        <v>-1.4002287001407845</v>
      </c>
    </row>
    <row r="2101" spans="1:2" x14ac:dyDescent="0.25">
      <c r="A2101">
        <v>-0.31993833978291281</v>
      </c>
      <c r="B2101">
        <v>-2.6780705712971811</v>
      </c>
    </row>
    <row r="2102" spans="1:2" x14ac:dyDescent="0.25">
      <c r="A2102">
        <v>2.5838389327753535</v>
      </c>
      <c r="B2102">
        <v>-3.615144173130096</v>
      </c>
    </row>
    <row r="2103" spans="1:2" x14ac:dyDescent="0.25">
      <c r="A2103">
        <v>-1.4646554361385715</v>
      </c>
      <c r="B2103">
        <v>-4.8624749776199971</v>
      </c>
    </row>
    <row r="2104" spans="1:2" x14ac:dyDescent="0.25">
      <c r="A2104">
        <v>2.3923093912430313</v>
      </c>
      <c r="B2104">
        <v>-4.0238141898271618</v>
      </c>
    </row>
    <row r="2105" spans="1:2" x14ac:dyDescent="0.25">
      <c r="A2105">
        <v>-1.303774497574187</v>
      </c>
      <c r="B2105">
        <v>-3.3540554031732555</v>
      </c>
    </row>
    <row r="2106" spans="1:2" x14ac:dyDescent="0.25">
      <c r="A2106">
        <v>0.1134111075804157</v>
      </c>
      <c r="B2106">
        <v>-3.6739937429561684</v>
      </c>
    </row>
    <row r="2107" spans="1:2" x14ac:dyDescent="0.25">
      <c r="A2107">
        <v>1.5052418989565473</v>
      </c>
      <c r="B2107">
        <v>-1.0901548101808149</v>
      </c>
    </row>
    <row r="2108" spans="1:2" x14ac:dyDescent="0.25">
      <c r="A2108">
        <v>-4.5149393221475043E-2</v>
      </c>
      <c r="B2108">
        <v>-2.5548102463193865</v>
      </c>
    </row>
    <row r="2109" spans="1:2" x14ac:dyDescent="0.25">
      <c r="A2109">
        <v>-3.8487481312262928E-2</v>
      </c>
      <c r="B2109">
        <v>-0.16250085507635514</v>
      </c>
    </row>
    <row r="2110" spans="1:2" x14ac:dyDescent="0.25">
      <c r="A2110">
        <v>0.2705040025626313</v>
      </c>
      <c r="B2110">
        <v>-1.4662753526505421</v>
      </c>
    </row>
    <row r="2111" spans="1:2" x14ac:dyDescent="0.25">
      <c r="A2111">
        <v>-0.45856729536228996</v>
      </c>
      <c r="B2111">
        <v>-1.3528642450701265</v>
      </c>
    </row>
    <row r="2112" spans="1:2" x14ac:dyDescent="0.25">
      <c r="A2112">
        <v>1.5583667777062886</v>
      </c>
      <c r="B2112">
        <v>0.15237765388642077</v>
      </c>
    </row>
    <row r="2113" spans="1:2" x14ac:dyDescent="0.25">
      <c r="A2113">
        <v>-0.64152201534556075</v>
      </c>
      <c r="B2113">
        <v>0.10722826066494573</v>
      </c>
    </row>
    <row r="2114" spans="1:2" x14ac:dyDescent="0.25">
      <c r="A2114">
        <v>-3.7990552351940328E-2</v>
      </c>
      <c r="B2114">
        <v>6.8740779352682801E-2</v>
      </c>
    </row>
    <row r="2115" spans="1:2" x14ac:dyDescent="0.25">
      <c r="A2115">
        <v>8.5535259251212012E-2</v>
      </c>
      <c r="B2115">
        <v>0.3392447819153141</v>
      </c>
    </row>
    <row r="2116" spans="1:2" x14ac:dyDescent="0.25">
      <c r="A2116">
        <v>-0.72985442742213036</v>
      </c>
      <c r="B2116">
        <v>-0.11932251344697586</v>
      </c>
    </row>
    <row r="2117" spans="1:2" x14ac:dyDescent="0.25">
      <c r="A2117">
        <v>0.31192482745158234</v>
      </c>
      <c r="B2117">
        <v>1.4390442642593126</v>
      </c>
    </row>
    <row r="2118" spans="1:2" x14ac:dyDescent="0.25">
      <c r="A2118">
        <v>-0.30755033034230234</v>
      </c>
      <c r="B2118">
        <v>0.7975222489137519</v>
      </c>
    </row>
    <row r="2119" spans="1:2" x14ac:dyDescent="0.25">
      <c r="A2119">
        <v>0.34183673608864623</v>
      </c>
      <c r="B2119">
        <v>0.75953169656181152</v>
      </c>
    </row>
    <row r="2120" spans="1:2" x14ac:dyDescent="0.25">
      <c r="A2120">
        <v>0.68202427246759467</v>
      </c>
      <c r="B2120">
        <v>0.84506695581302349</v>
      </c>
    </row>
    <row r="2121" spans="1:2" x14ac:dyDescent="0.25">
      <c r="A2121">
        <v>2.2688446436526708</v>
      </c>
      <c r="B2121">
        <v>0.11521252839089313</v>
      </c>
    </row>
    <row r="2122" spans="1:2" x14ac:dyDescent="0.25">
      <c r="A2122">
        <v>-0.57032922119770357</v>
      </c>
      <c r="B2122">
        <v>0.42713735584247547</v>
      </c>
    </row>
    <row r="2123" spans="1:2" x14ac:dyDescent="0.25">
      <c r="A2123">
        <v>1.1582736121978834</v>
      </c>
      <c r="B2123">
        <v>0.11958702550017314</v>
      </c>
    </row>
    <row r="2124" spans="1:2" x14ac:dyDescent="0.25">
      <c r="A2124">
        <v>-1.033655823359344</v>
      </c>
      <c r="B2124">
        <v>0.46142376158881937</v>
      </c>
    </row>
    <row r="2125" spans="1:2" x14ac:dyDescent="0.25">
      <c r="A2125">
        <v>-0.511781201788021</v>
      </c>
      <c r="B2125">
        <v>1.1434480340564139</v>
      </c>
    </row>
    <row r="2126" spans="1:2" x14ac:dyDescent="0.25">
      <c r="A2126">
        <v>-0.82261690581768454</v>
      </c>
      <c r="B2126">
        <v>3.4122926777090847</v>
      </c>
    </row>
    <row r="2127" spans="1:2" x14ac:dyDescent="0.25">
      <c r="A2127">
        <v>5.2042001843895333E-2</v>
      </c>
      <c r="B2127">
        <v>2.8419634565113814</v>
      </c>
    </row>
    <row r="2128" spans="1:2" x14ac:dyDescent="0.25">
      <c r="A2128">
        <v>-4.2818964360666151E-2</v>
      </c>
      <c r="B2128">
        <v>4.0002370687092643</v>
      </c>
    </row>
    <row r="2129" spans="1:2" x14ac:dyDescent="0.25">
      <c r="A2129">
        <v>-4.8969968151038552E-2</v>
      </c>
      <c r="B2129">
        <v>2.9665812453499205</v>
      </c>
    </row>
    <row r="2130" spans="1:2" x14ac:dyDescent="0.25">
      <c r="A2130">
        <v>-1.6272532472508416</v>
      </c>
      <c r="B2130">
        <v>2.4548000435618995</v>
      </c>
    </row>
    <row r="2131" spans="1:2" x14ac:dyDescent="0.25">
      <c r="A2131">
        <v>1.5112050418675003</v>
      </c>
      <c r="B2131">
        <v>1.6321831377442151</v>
      </c>
    </row>
    <row r="2132" spans="1:2" x14ac:dyDescent="0.25">
      <c r="A2132">
        <v>0.99054482530694754</v>
      </c>
      <c r="B2132">
        <v>1.6842251395881105</v>
      </c>
    </row>
    <row r="2133" spans="1:2" x14ac:dyDescent="0.25">
      <c r="A2133">
        <v>-0.96098881329421248</v>
      </c>
      <c r="B2133">
        <v>1.6414061752274443</v>
      </c>
    </row>
    <row r="2134" spans="1:2" x14ac:dyDescent="0.25">
      <c r="A2134">
        <v>0.5380057921437279</v>
      </c>
      <c r="B2134">
        <v>1.5924362070764058</v>
      </c>
    </row>
    <row r="2135" spans="1:2" x14ac:dyDescent="0.25">
      <c r="A2135">
        <v>0.76713852447716147</v>
      </c>
      <c r="B2135">
        <v>-3.4817040174435876E-2</v>
      </c>
    </row>
    <row r="2136" spans="1:2" x14ac:dyDescent="0.25">
      <c r="A2136">
        <v>-4.1030974464920454E-2</v>
      </c>
      <c r="B2136">
        <v>1.4763880016930644</v>
      </c>
    </row>
    <row r="2137" spans="1:2" x14ac:dyDescent="0.25">
      <c r="A2137">
        <v>0.43266679855644147</v>
      </c>
      <c r="B2137">
        <v>2.4669328270000119</v>
      </c>
    </row>
    <row r="2138" spans="1:2" x14ac:dyDescent="0.25">
      <c r="A2138">
        <v>2.3906608703520709</v>
      </c>
      <c r="B2138">
        <v>1.5059440137057996</v>
      </c>
    </row>
    <row r="2139" spans="1:2" x14ac:dyDescent="0.25">
      <c r="A2139">
        <v>3.8022292441940914E-2</v>
      </c>
      <c r="B2139">
        <v>2.0439498058495276</v>
      </c>
    </row>
    <row r="2140" spans="1:2" x14ac:dyDescent="0.25">
      <c r="A2140">
        <v>-7.990657300252739E-2</v>
      </c>
      <c r="B2140">
        <v>2.8110883303266889</v>
      </c>
    </row>
    <row r="2141" spans="1:2" x14ac:dyDescent="0.25">
      <c r="A2141">
        <v>0.40007047617684965</v>
      </c>
      <c r="B2141">
        <v>2.7700573558617685</v>
      </c>
    </row>
    <row r="2142" spans="1:2" x14ac:dyDescent="0.25">
      <c r="A2142">
        <v>0.33071344659990537</v>
      </c>
      <c r="B2142">
        <v>3.2027241544182101</v>
      </c>
    </row>
    <row r="2143" spans="1:2" x14ac:dyDescent="0.25">
      <c r="A2143">
        <v>1.0971059036870074</v>
      </c>
      <c r="B2143">
        <v>5.5933850247702814</v>
      </c>
    </row>
    <row r="2144" spans="1:2" x14ac:dyDescent="0.25">
      <c r="A2144">
        <v>1.5180361480656022</v>
      </c>
      <c r="B2144">
        <v>5.6314073172122221</v>
      </c>
    </row>
    <row r="2145" spans="1:2" x14ac:dyDescent="0.25">
      <c r="A2145">
        <v>-1.9699225286395257</v>
      </c>
      <c r="B2145">
        <v>5.5515007442096946</v>
      </c>
    </row>
    <row r="2146" spans="1:2" x14ac:dyDescent="0.25">
      <c r="A2146">
        <v>-0.56949245990405573</v>
      </c>
      <c r="B2146">
        <v>5.9515712203865441</v>
      </c>
    </row>
    <row r="2147" spans="1:2" x14ac:dyDescent="0.25">
      <c r="A2147">
        <v>-0.50022364322936874</v>
      </c>
      <c r="B2147">
        <v>6.2822846669864498</v>
      </c>
    </row>
    <row r="2148" spans="1:2" x14ac:dyDescent="0.25">
      <c r="A2148">
        <v>2.6080537969580566E-2</v>
      </c>
      <c r="B2148">
        <v>7.3793905706734577</v>
      </c>
    </row>
    <row r="2149" spans="1:2" x14ac:dyDescent="0.25">
      <c r="A2149">
        <v>1.2557617079600236</v>
      </c>
      <c r="B2149">
        <v>8.8974267187390605</v>
      </c>
    </row>
    <row r="2150" spans="1:2" x14ac:dyDescent="0.25">
      <c r="A2150">
        <v>-0.65910553099325886</v>
      </c>
      <c r="B2150">
        <v>6.9275041900995351</v>
      </c>
    </row>
    <row r="2151" spans="1:2" x14ac:dyDescent="0.25">
      <c r="A2151">
        <v>-0.23642827553883572</v>
      </c>
      <c r="B2151">
        <v>6.3580117301954795</v>
      </c>
    </row>
    <row r="2152" spans="1:2" x14ac:dyDescent="0.25">
      <c r="A2152">
        <v>1.4701079453169339</v>
      </c>
      <c r="B2152">
        <v>5.857788086966111</v>
      </c>
    </row>
    <row r="2153" spans="1:2" x14ac:dyDescent="0.25">
      <c r="A2153">
        <v>1.0860303763661401</v>
      </c>
      <c r="B2153">
        <v>5.8838686249356913</v>
      </c>
    </row>
    <row r="2154" spans="1:2" x14ac:dyDescent="0.25">
      <c r="A2154">
        <v>-0.50226612965832429</v>
      </c>
      <c r="B2154">
        <v>7.1396303328957149</v>
      </c>
    </row>
    <row r="2155" spans="1:2" x14ac:dyDescent="0.25">
      <c r="A2155">
        <v>0.5010036485042263</v>
      </c>
      <c r="B2155">
        <v>6.4805248019024564</v>
      </c>
    </row>
    <row r="2156" spans="1:2" x14ac:dyDescent="0.25">
      <c r="A2156">
        <v>-1.3083602713330438</v>
      </c>
      <c r="B2156">
        <v>6.244096526363621</v>
      </c>
    </row>
    <row r="2157" spans="1:2" x14ac:dyDescent="0.25">
      <c r="A2157">
        <v>-1.164372712113904</v>
      </c>
      <c r="B2157">
        <v>7.7142044716805547</v>
      </c>
    </row>
    <row r="2158" spans="1:2" x14ac:dyDescent="0.25">
      <c r="A2158">
        <v>1.2389881376060927</v>
      </c>
      <c r="B2158">
        <v>8.8002348480466956</v>
      </c>
    </row>
    <row r="2159" spans="1:2" x14ac:dyDescent="0.25">
      <c r="A2159">
        <v>1.2360141151107304</v>
      </c>
      <c r="B2159">
        <v>8.2979687183883719</v>
      </c>
    </row>
    <row r="2160" spans="1:2" x14ac:dyDescent="0.25">
      <c r="A2160">
        <v>-0.53048651958743909</v>
      </c>
      <c r="B2160">
        <v>8.798972366892599</v>
      </c>
    </row>
    <row r="2161" spans="1:2" x14ac:dyDescent="0.25">
      <c r="A2161">
        <v>-0.12540572084715876</v>
      </c>
      <c r="B2161">
        <v>7.4906120955595554</v>
      </c>
    </row>
    <row r="2162" spans="1:2" x14ac:dyDescent="0.25">
      <c r="A2162">
        <v>1.4913206245080544</v>
      </c>
      <c r="B2162">
        <v>6.3262393834456514</v>
      </c>
    </row>
    <row r="2163" spans="1:2" x14ac:dyDescent="0.25">
      <c r="A2163">
        <v>1.0689799322941533</v>
      </c>
      <c r="B2163">
        <v>7.5652275210517441</v>
      </c>
    </row>
    <row r="2164" spans="1:2" x14ac:dyDescent="0.25">
      <c r="A2164">
        <v>1.4367333548006991</v>
      </c>
      <c r="B2164">
        <v>8.8012416361624748</v>
      </c>
    </row>
    <row r="2165" spans="1:2" x14ac:dyDescent="0.25">
      <c r="A2165">
        <v>-0.1507676847445201</v>
      </c>
      <c r="B2165">
        <v>8.2707551165750353</v>
      </c>
    </row>
    <row r="2166" spans="1:2" x14ac:dyDescent="0.25">
      <c r="A2166">
        <v>-1.0038966745469999</v>
      </c>
      <c r="B2166">
        <v>8.1453493957278766</v>
      </c>
    </row>
    <row r="2167" spans="1:2" x14ac:dyDescent="0.25">
      <c r="A2167">
        <v>-0.41901116868649546</v>
      </c>
      <c r="B2167">
        <v>9.6366700202359308</v>
      </c>
    </row>
    <row r="2168" spans="1:2" x14ac:dyDescent="0.25">
      <c r="A2168">
        <v>1.3435712277853438</v>
      </c>
      <c r="B2168">
        <v>10.705649952530084</v>
      </c>
    </row>
    <row r="2169" spans="1:2" x14ac:dyDescent="0.25">
      <c r="A2169">
        <v>-2.2135561783996947</v>
      </c>
      <c r="B2169">
        <v>12.142383307330784</v>
      </c>
    </row>
    <row r="2170" spans="1:2" x14ac:dyDescent="0.25">
      <c r="A2170">
        <v>1.147785964138619</v>
      </c>
      <c r="B2170">
        <v>11.991615622586263</v>
      </c>
    </row>
    <row r="2171" spans="1:2" x14ac:dyDescent="0.25">
      <c r="A2171">
        <v>1.07937651969953</v>
      </c>
      <c r="B2171">
        <v>10.987718948039262</v>
      </c>
    </row>
    <row r="2172" spans="1:2" x14ac:dyDescent="0.25">
      <c r="A2172">
        <v>-0.44385290612418632</v>
      </c>
      <c r="B2172">
        <v>10.568707779352767</v>
      </c>
    </row>
    <row r="2173" spans="1:2" x14ac:dyDescent="0.25">
      <c r="A2173">
        <v>-5.1488911561942644E-2</v>
      </c>
      <c r="B2173">
        <v>11.91227900713811</v>
      </c>
    </row>
    <row r="2174" spans="1:2" x14ac:dyDescent="0.25">
      <c r="A2174">
        <v>-1.0138960436612263</v>
      </c>
      <c r="B2174">
        <v>9.6987228287384148</v>
      </c>
    </row>
    <row r="2175" spans="1:2" x14ac:dyDescent="0.25">
      <c r="A2175">
        <v>0.5069399925151874</v>
      </c>
      <c r="B2175">
        <v>10.846508792877033</v>
      </c>
    </row>
    <row r="2176" spans="1:2" x14ac:dyDescent="0.25">
      <c r="A2176">
        <v>0.1253433492703151</v>
      </c>
      <c r="B2176">
        <v>11.925885312576563</v>
      </c>
    </row>
    <row r="2177" spans="1:2" x14ac:dyDescent="0.25">
      <c r="A2177">
        <v>-2.0978519013450061</v>
      </c>
      <c r="B2177">
        <v>11.482032406452376</v>
      </c>
    </row>
    <row r="2178" spans="1:2" x14ac:dyDescent="0.25">
      <c r="A2178">
        <v>-0.46233486329057583</v>
      </c>
      <c r="B2178">
        <v>11.430543494890433</v>
      </c>
    </row>
    <row r="2179" spans="1:2" x14ac:dyDescent="0.25">
      <c r="A2179">
        <v>1.5207443519121151</v>
      </c>
      <c r="B2179">
        <v>10.416647451229206</v>
      </c>
    </row>
    <row r="2180" spans="1:2" x14ac:dyDescent="0.25">
      <c r="A2180">
        <v>0.4342625415327151</v>
      </c>
      <c r="B2180">
        <v>10.923587443744394</v>
      </c>
    </row>
    <row r="2181" spans="1:2" x14ac:dyDescent="0.25">
      <c r="A2181">
        <v>-0.14238945608852291</v>
      </c>
      <c r="B2181">
        <v>11.048930793014708</v>
      </c>
    </row>
    <row r="2182" spans="1:2" x14ac:dyDescent="0.25">
      <c r="A2182">
        <v>-0.88064306475352594</v>
      </c>
      <c r="B2182">
        <v>8.9510788916697024</v>
      </c>
    </row>
    <row r="2183" spans="1:2" x14ac:dyDescent="0.25">
      <c r="A2183">
        <v>0.86816145928408539</v>
      </c>
      <c r="B2183">
        <v>8.4887440283791271</v>
      </c>
    </row>
    <row r="2184" spans="1:2" x14ac:dyDescent="0.25">
      <c r="A2184">
        <v>1.6559848445250187</v>
      </c>
      <c r="B2184">
        <v>10.009488380291241</v>
      </c>
    </row>
    <row r="2185" spans="1:2" x14ac:dyDescent="0.25">
      <c r="A2185">
        <v>-0.51823025893491548</v>
      </c>
      <c r="B2185">
        <v>10.443750921823957</v>
      </c>
    </row>
    <row r="2186" spans="1:2" x14ac:dyDescent="0.25">
      <c r="A2186">
        <v>0.1216703096624696</v>
      </c>
      <c r="B2186">
        <v>10.301361465735434</v>
      </c>
    </row>
    <row r="2187" spans="1:2" x14ac:dyDescent="0.25">
      <c r="A2187">
        <v>-0.29134193555668025</v>
      </c>
      <c r="B2187">
        <v>9.420718400981908</v>
      </c>
    </row>
    <row r="2188" spans="1:2" x14ac:dyDescent="0.25">
      <c r="A2188">
        <v>1.692606472574727</v>
      </c>
      <c r="B2188">
        <v>10.288879860265993</v>
      </c>
    </row>
    <row r="2189" spans="1:2" x14ac:dyDescent="0.25">
      <c r="A2189">
        <v>-0.21763446277775553</v>
      </c>
      <c r="B2189">
        <v>11.944864704791012</v>
      </c>
    </row>
    <row r="2190" spans="1:2" x14ac:dyDescent="0.25">
      <c r="A2190">
        <v>-6.8173685752244209E-2</v>
      </c>
      <c r="B2190">
        <v>11.426634445856097</v>
      </c>
    </row>
    <row r="2191" spans="1:2" x14ac:dyDescent="0.25">
      <c r="A2191">
        <v>0.67476680247990495</v>
      </c>
      <c r="B2191">
        <v>11.548304755518567</v>
      </c>
    </row>
    <row r="2192" spans="1:2" x14ac:dyDescent="0.25">
      <c r="A2192">
        <v>0.27526831726590323</v>
      </c>
      <c r="B2192">
        <v>11.256962819961887</v>
      </c>
    </row>
    <row r="2193" spans="1:2" x14ac:dyDescent="0.25">
      <c r="A2193">
        <v>-0.77958537063041144</v>
      </c>
      <c r="B2193">
        <v>12.949569292536614</v>
      </c>
    </row>
    <row r="2194" spans="1:2" x14ac:dyDescent="0.25">
      <c r="A2194">
        <v>-1.3513091048721662</v>
      </c>
      <c r="B2194">
        <v>12.731934829758858</v>
      </c>
    </row>
    <row r="2195" spans="1:2" x14ac:dyDescent="0.25">
      <c r="A2195">
        <v>0.71618187682792467</v>
      </c>
      <c r="B2195">
        <v>12.663761144006614</v>
      </c>
    </row>
    <row r="2196" spans="1:2" x14ac:dyDescent="0.25">
      <c r="A2196">
        <v>1.0687498283786037</v>
      </c>
      <c r="B2196">
        <v>13.338527946486519</v>
      </c>
    </row>
    <row r="2197" spans="1:2" x14ac:dyDescent="0.25">
      <c r="A2197">
        <v>0.52207834001130626</v>
      </c>
      <c r="B2197">
        <v>13.613796263752421</v>
      </c>
    </row>
    <row r="2198" spans="1:2" x14ac:dyDescent="0.25">
      <c r="A2198">
        <v>-0.82767280604390636</v>
      </c>
      <c r="B2198">
        <v>12.834210893122011</v>
      </c>
    </row>
    <row r="2199" spans="1:2" x14ac:dyDescent="0.25">
      <c r="A2199">
        <v>0.31448783551667076</v>
      </c>
      <c r="B2199">
        <v>11.482901788249844</v>
      </c>
    </row>
    <row r="2200" spans="1:2" x14ac:dyDescent="0.25">
      <c r="A2200">
        <v>1.5398051435528597</v>
      </c>
      <c r="B2200">
        <v>12.199083665077769</v>
      </c>
    </row>
    <row r="2201" spans="1:2" x14ac:dyDescent="0.25">
      <c r="A2201">
        <v>-0.11742060618443105</v>
      </c>
      <c r="B2201">
        <v>13.267833493456372</v>
      </c>
    </row>
    <row r="2202" spans="1:2" x14ac:dyDescent="0.25">
      <c r="A2202">
        <v>1.0066089075855673</v>
      </c>
      <c r="B2202">
        <v>13.789911833467679</v>
      </c>
    </row>
    <row r="2203" spans="1:2" x14ac:dyDescent="0.25">
      <c r="A2203">
        <v>1.9266053418777465</v>
      </c>
      <c r="B2203">
        <v>12.962239027423772</v>
      </c>
    </row>
    <row r="2204" spans="1:2" x14ac:dyDescent="0.25">
      <c r="A2204">
        <v>-0.52762861319317744</v>
      </c>
      <c r="B2204">
        <v>13.276726862940443</v>
      </c>
    </row>
    <row r="2205" spans="1:2" x14ac:dyDescent="0.25">
      <c r="A2205">
        <v>1.9546109049014984</v>
      </c>
      <c r="B2205">
        <v>14.816532006493302</v>
      </c>
    </row>
    <row r="2206" spans="1:2" x14ac:dyDescent="0.25">
      <c r="A2206">
        <v>-0.65938947507173939</v>
      </c>
      <c r="B2206">
        <v>14.699111400308871</v>
      </c>
    </row>
    <row r="2207" spans="1:2" x14ac:dyDescent="0.25">
      <c r="A2207">
        <v>-0.22407571627484263</v>
      </c>
      <c r="B2207">
        <v>15.705720307894438</v>
      </c>
    </row>
    <row r="2208" spans="1:2" x14ac:dyDescent="0.25">
      <c r="A2208">
        <v>1.9449000531160852</v>
      </c>
      <c r="B2208">
        <v>17.632325649772184</v>
      </c>
    </row>
    <row r="2209" spans="1:2" x14ac:dyDescent="0.25">
      <c r="A2209">
        <v>0.26816890445948888</v>
      </c>
      <c r="B2209">
        <v>17.104697036579008</v>
      </c>
    </row>
    <row r="2210" spans="1:2" x14ac:dyDescent="0.25">
      <c r="A2210">
        <v>-0.77244259004301974</v>
      </c>
      <c r="B2210">
        <v>19.059307941480505</v>
      </c>
    </row>
    <row r="2211" spans="1:2" x14ac:dyDescent="0.25">
      <c r="A2211">
        <v>-1.6707373280780671</v>
      </c>
      <c r="B2211">
        <v>18.399918466408764</v>
      </c>
    </row>
    <row r="2212" spans="1:2" x14ac:dyDescent="0.25">
      <c r="A2212">
        <v>-0.40776498327293159</v>
      </c>
      <c r="B2212">
        <v>18.175842750133921</v>
      </c>
    </row>
    <row r="2213" spans="1:2" x14ac:dyDescent="0.25">
      <c r="A2213">
        <v>0.17432051298743806</v>
      </c>
      <c r="B2213">
        <v>20.120742803250007</v>
      </c>
    </row>
    <row r="2214" spans="1:2" x14ac:dyDescent="0.25">
      <c r="A2214">
        <v>-1.5862124477828279</v>
      </c>
      <c r="B2214">
        <v>20.388911707709497</v>
      </c>
    </row>
    <row r="2215" spans="1:2" x14ac:dyDescent="0.25">
      <c r="A2215">
        <v>-0.43802330592636501</v>
      </c>
      <c r="B2215">
        <v>19.616469117666476</v>
      </c>
    </row>
    <row r="2216" spans="1:2" x14ac:dyDescent="0.25">
      <c r="A2216">
        <v>-0.17934772416497019</v>
      </c>
      <c r="B2216">
        <v>17.945731789588407</v>
      </c>
    </row>
    <row r="2217" spans="1:2" x14ac:dyDescent="0.25">
      <c r="A2217">
        <v>0.3428693960592924</v>
      </c>
      <c r="B2217">
        <v>17.537966806315477</v>
      </c>
    </row>
    <row r="2218" spans="1:2" x14ac:dyDescent="0.25">
      <c r="A2218">
        <v>0.72457028454256289</v>
      </c>
      <c r="B2218">
        <v>17.712287319302916</v>
      </c>
    </row>
    <row r="2219" spans="1:2" x14ac:dyDescent="0.25">
      <c r="A2219">
        <v>1.3283042274424275</v>
      </c>
      <c r="B2219">
        <v>16.126074871520089</v>
      </c>
    </row>
    <row r="2220" spans="1:2" x14ac:dyDescent="0.25">
      <c r="A2220">
        <v>-1.8839385801186312</v>
      </c>
      <c r="B2220">
        <v>15.688051565593724</v>
      </c>
    </row>
    <row r="2221" spans="1:2" x14ac:dyDescent="0.25">
      <c r="A2221">
        <v>1.2605427190827534</v>
      </c>
      <c r="B2221">
        <v>15.508703841428755</v>
      </c>
    </row>
    <row r="2222" spans="1:2" x14ac:dyDescent="0.25">
      <c r="A2222">
        <v>0.43376466808349057</v>
      </c>
      <c r="B2222">
        <v>15.851573237488047</v>
      </c>
    </row>
    <row r="2223" spans="1:2" x14ac:dyDescent="0.25">
      <c r="A2223">
        <v>0.17281938897872007</v>
      </c>
      <c r="B2223">
        <v>16.576143522030609</v>
      </c>
    </row>
    <row r="2224" spans="1:2" x14ac:dyDescent="0.25">
      <c r="A2224">
        <v>-1.1767253701813059</v>
      </c>
      <c r="B2224">
        <v>17.904447749473036</v>
      </c>
    </row>
    <row r="2225" spans="1:2" x14ac:dyDescent="0.25">
      <c r="A2225">
        <v>-2.1237695586436676</v>
      </c>
      <c r="B2225">
        <v>16.020509169354405</v>
      </c>
    </row>
    <row r="2226" spans="1:2" x14ac:dyDescent="0.25">
      <c r="A2226">
        <v>1.1839823612086466</v>
      </c>
      <c r="B2226">
        <v>17.281051888437158</v>
      </c>
    </row>
    <row r="2227" spans="1:2" x14ac:dyDescent="0.25">
      <c r="A2227">
        <v>0.80917613207860195</v>
      </c>
      <c r="B2227">
        <v>17.714816556520649</v>
      </c>
    </row>
    <row r="2228" spans="1:2" x14ac:dyDescent="0.25">
      <c r="A2228">
        <v>-0.74206575863406454</v>
      </c>
      <c r="B2228">
        <v>17.887635945499369</v>
      </c>
    </row>
    <row r="2229" spans="1:2" x14ac:dyDescent="0.25">
      <c r="A2229">
        <v>-1.1335209356508111</v>
      </c>
      <c r="B2229">
        <v>16.710910575318064</v>
      </c>
    </row>
    <row r="2230" spans="1:2" x14ac:dyDescent="0.25">
      <c r="A2230">
        <v>0.47792921841304775</v>
      </c>
      <c r="B2230">
        <v>14.587141016674396</v>
      </c>
    </row>
    <row r="2231" spans="1:2" x14ac:dyDescent="0.25">
      <c r="A2231">
        <v>1.9499439666810409E-2</v>
      </c>
      <c r="B2231">
        <v>15.771123377883043</v>
      </c>
    </row>
    <row r="2232" spans="1:2" x14ac:dyDescent="0.25">
      <c r="A2232">
        <v>1.4049727290047309</v>
      </c>
      <c r="B2232">
        <v>16.580299509961645</v>
      </c>
    </row>
    <row r="2233" spans="1:2" x14ac:dyDescent="0.25">
      <c r="A2233">
        <v>2.1090748929434744E-2</v>
      </c>
      <c r="B2233">
        <v>15.83823375132758</v>
      </c>
    </row>
    <row r="2234" spans="1:2" x14ac:dyDescent="0.25">
      <c r="A2234">
        <v>0.684640055654956</v>
      </c>
      <c r="B2234">
        <v>14.704712815676769</v>
      </c>
    </row>
    <row r="2235" spans="1:2" x14ac:dyDescent="0.25">
      <c r="A2235">
        <v>0.38985632212997279</v>
      </c>
      <c r="B2235">
        <v>15.182642034089817</v>
      </c>
    </row>
    <row r="2236" spans="1:2" x14ac:dyDescent="0.25">
      <c r="A2236">
        <v>-0.74749043383173208</v>
      </c>
      <c r="B2236">
        <v>15.202141473756628</v>
      </c>
    </row>
    <row r="2237" spans="1:2" x14ac:dyDescent="0.25">
      <c r="A2237">
        <v>-0.11339650469393671</v>
      </c>
      <c r="B2237">
        <v>16.607114202761359</v>
      </c>
    </row>
    <row r="2238" spans="1:2" x14ac:dyDescent="0.25">
      <c r="A2238">
        <v>-1.5749807614885583</v>
      </c>
      <c r="B2238">
        <v>16.628204951690794</v>
      </c>
    </row>
    <row r="2239" spans="1:2" x14ac:dyDescent="0.25">
      <c r="A2239">
        <v>-0.3652564979819472</v>
      </c>
      <c r="B2239">
        <v>17.31284500734575</v>
      </c>
    </row>
    <row r="2240" spans="1:2" x14ac:dyDescent="0.25">
      <c r="A2240">
        <v>-6.3443624844308169E-2</v>
      </c>
      <c r="B2240">
        <v>17.702701329475723</v>
      </c>
    </row>
    <row r="2241" spans="1:2" x14ac:dyDescent="0.25">
      <c r="A2241">
        <v>2.4288574968515411</v>
      </c>
      <c r="B2241">
        <v>16.95521089564399</v>
      </c>
    </row>
    <row r="2242" spans="1:2" x14ac:dyDescent="0.25">
      <c r="A2242">
        <v>-0.388321261615098</v>
      </c>
      <c r="B2242">
        <v>16.841814390950052</v>
      </c>
    </row>
    <row r="2243" spans="1:2" x14ac:dyDescent="0.25">
      <c r="A2243">
        <v>1.2316086440981791E-2</v>
      </c>
      <c r="B2243">
        <v>15.266833629461495</v>
      </c>
    </row>
    <row r="2244" spans="1:2" x14ac:dyDescent="0.25">
      <c r="A2244">
        <v>-0.35406621080683387</v>
      </c>
      <c r="B2244">
        <v>14.901577131479547</v>
      </c>
    </row>
    <row r="2245" spans="1:2" x14ac:dyDescent="0.25">
      <c r="A2245">
        <v>0.14558711351705753</v>
      </c>
      <c r="B2245">
        <v>14.83813350663524</v>
      </c>
    </row>
    <row r="2246" spans="1:2" x14ac:dyDescent="0.25">
      <c r="A2246">
        <v>-1.0501174560947228</v>
      </c>
      <c r="B2246">
        <v>17.26699100348678</v>
      </c>
    </row>
    <row r="2247" spans="1:2" x14ac:dyDescent="0.25">
      <c r="A2247">
        <v>0.31711800930275136</v>
      </c>
      <c r="B2247">
        <v>16.878669741871683</v>
      </c>
    </row>
    <row r="2248" spans="1:2" x14ac:dyDescent="0.25">
      <c r="A2248">
        <v>-0.50811003756432138</v>
      </c>
      <c r="B2248">
        <v>16.890985828312665</v>
      </c>
    </row>
    <row r="2249" spans="1:2" x14ac:dyDescent="0.25">
      <c r="A2249">
        <v>1.99326915648227</v>
      </c>
      <c r="B2249">
        <v>16.536919617505831</v>
      </c>
    </row>
    <row r="2250" spans="1:2" x14ac:dyDescent="0.25">
      <c r="A2250">
        <v>-1.2538627664021211</v>
      </c>
      <c r="B2250">
        <v>16.682506731022887</v>
      </c>
    </row>
    <row r="2251" spans="1:2" x14ac:dyDescent="0.25">
      <c r="A2251">
        <v>-1.9779716538936867</v>
      </c>
      <c r="B2251">
        <v>15.632389274928164</v>
      </c>
    </row>
    <row r="2252" spans="1:2" x14ac:dyDescent="0.25">
      <c r="A2252">
        <v>-0.91716958418135719</v>
      </c>
      <c r="B2252">
        <v>15.949507284230915</v>
      </c>
    </row>
    <row r="2253" spans="1:2" x14ac:dyDescent="0.25">
      <c r="A2253">
        <v>0.89881450597573997</v>
      </c>
      <c r="B2253">
        <v>15.441397246666593</v>
      </c>
    </row>
    <row r="2254" spans="1:2" x14ac:dyDescent="0.25">
      <c r="A2254">
        <v>-0.74617441308713361</v>
      </c>
      <c r="B2254">
        <v>17.434666403148864</v>
      </c>
    </row>
    <row r="2255" spans="1:2" x14ac:dyDescent="0.25">
      <c r="A2255">
        <v>0.22707288031418885</v>
      </c>
      <c r="B2255">
        <v>16.180803636746742</v>
      </c>
    </row>
    <row r="2256" spans="1:2" x14ac:dyDescent="0.25">
      <c r="A2256">
        <v>0.33405172031422758</v>
      </c>
      <c r="B2256">
        <v>14.202831982853056</v>
      </c>
    </row>
    <row r="2257" spans="1:2" x14ac:dyDescent="0.25">
      <c r="A2257">
        <v>-0.78374143420758868</v>
      </c>
      <c r="B2257">
        <v>13.285662398671699</v>
      </c>
    </row>
    <row r="2258" spans="1:2" x14ac:dyDescent="0.25">
      <c r="A2258">
        <v>-0.39852312563691517</v>
      </c>
      <c r="B2258">
        <v>14.184476904647438</v>
      </c>
    </row>
    <row r="2259" spans="1:2" x14ac:dyDescent="0.25">
      <c r="A2259">
        <v>1.0201805075733237</v>
      </c>
      <c r="B2259">
        <v>13.438302491560304</v>
      </c>
    </row>
    <row r="2260" spans="1:2" x14ac:dyDescent="0.25">
      <c r="A2260">
        <v>-0.85710673747245403</v>
      </c>
      <c r="B2260">
        <v>13.665375371874493</v>
      </c>
    </row>
    <row r="2261" spans="1:2" x14ac:dyDescent="0.25">
      <c r="A2261">
        <v>-9.1267714511226533E-2</v>
      </c>
      <c r="B2261">
        <v>13.999427092188721</v>
      </c>
    </row>
    <row r="2262" spans="1:2" x14ac:dyDescent="0.25">
      <c r="A2262">
        <v>-0.394498068379385</v>
      </c>
      <c r="B2262">
        <v>13.215685657981133</v>
      </c>
    </row>
    <row r="2263" spans="1:2" x14ac:dyDescent="0.25">
      <c r="A2263">
        <v>2.3237147516433074</v>
      </c>
      <c r="B2263">
        <v>12.817162532344218</v>
      </c>
    </row>
    <row r="2264" spans="1:2" x14ac:dyDescent="0.25">
      <c r="A2264">
        <v>3.8879509797664087E-2</v>
      </c>
      <c r="B2264">
        <v>13.837343039917542</v>
      </c>
    </row>
    <row r="2265" spans="1:2" x14ac:dyDescent="0.25">
      <c r="A2265">
        <v>-1.6877012708697878</v>
      </c>
      <c r="B2265">
        <v>12.980236302445087</v>
      </c>
    </row>
    <row r="2266" spans="1:2" x14ac:dyDescent="0.25">
      <c r="A2266">
        <v>2.8256680571308985</v>
      </c>
      <c r="B2266">
        <v>12.88896858793386</v>
      </c>
    </row>
    <row r="2267" spans="1:2" x14ac:dyDescent="0.25">
      <c r="A2267">
        <v>-6.7624923261706729E-2</v>
      </c>
      <c r="B2267">
        <v>12.494470519554476</v>
      </c>
    </row>
    <row r="2268" spans="1:2" x14ac:dyDescent="0.25">
      <c r="A2268">
        <v>1.1019640202151146</v>
      </c>
      <c r="B2268">
        <v>14.818185271197784</v>
      </c>
    </row>
    <row r="2269" spans="1:2" x14ac:dyDescent="0.25">
      <c r="A2269">
        <v>1.3463969173790458</v>
      </c>
      <c r="B2269">
        <v>14.857064780995447</v>
      </c>
    </row>
    <row r="2270" spans="1:2" x14ac:dyDescent="0.25">
      <c r="A2270">
        <v>0.10426400396742487</v>
      </c>
      <c r="B2270">
        <v>13.16936351012566</v>
      </c>
    </row>
    <row r="2271" spans="1:2" x14ac:dyDescent="0.25">
      <c r="A2271">
        <v>-0.26806340565161013</v>
      </c>
      <c r="B2271">
        <v>15.995031567256557</v>
      </c>
    </row>
    <row r="2272" spans="1:2" x14ac:dyDescent="0.25">
      <c r="A2272">
        <v>-0.83545181599374352</v>
      </c>
      <c r="B2272">
        <v>15.92740664399485</v>
      </c>
    </row>
    <row r="2273" spans="1:2" x14ac:dyDescent="0.25">
      <c r="A2273">
        <v>-0.59763961535482091</v>
      </c>
      <c r="B2273">
        <v>17.029370664209964</v>
      </c>
    </row>
    <row r="2274" spans="1:2" x14ac:dyDescent="0.25">
      <c r="A2274">
        <v>1.8349927587416242</v>
      </c>
      <c r="B2274">
        <v>18.37576758158901</v>
      </c>
    </row>
    <row r="2275" spans="1:2" x14ac:dyDescent="0.25">
      <c r="A2275">
        <v>0.91232464154791615</v>
      </c>
      <c r="B2275">
        <v>18.480031585556436</v>
      </c>
    </row>
    <row r="2276" spans="1:2" x14ac:dyDescent="0.25">
      <c r="A2276">
        <v>-1.444359911638766</v>
      </c>
      <c r="B2276">
        <v>18.211968179904826</v>
      </c>
    </row>
    <row r="2277" spans="1:2" x14ac:dyDescent="0.25">
      <c r="A2277">
        <v>1.5660368507004554</v>
      </c>
      <c r="B2277">
        <v>17.376516363911083</v>
      </c>
    </row>
    <row r="2278" spans="1:2" x14ac:dyDescent="0.25">
      <c r="A2278">
        <v>0.83853032613404854</v>
      </c>
      <c r="B2278">
        <v>16.778876748556261</v>
      </c>
    </row>
    <row r="2279" spans="1:2" x14ac:dyDescent="0.25">
      <c r="A2279">
        <v>-4.8604836892916101E-2</v>
      </c>
      <c r="B2279">
        <v>18.613869507297885</v>
      </c>
    </row>
    <row r="2280" spans="1:2" x14ac:dyDescent="0.25">
      <c r="A2280">
        <v>-1.7407896056566965</v>
      </c>
      <c r="B2280">
        <v>19.5261941488458</v>
      </c>
    </row>
    <row r="2281" spans="1:2" x14ac:dyDescent="0.25">
      <c r="A2281">
        <v>-0.98730109117017695</v>
      </c>
      <c r="B2281">
        <v>18.081834237207033</v>
      </c>
    </row>
    <row r="2282" spans="1:2" x14ac:dyDescent="0.25">
      <c r="A2282">
        <v>1.6632284449096622</v>
      </c>
      <c r="B2282">
        <v>19.64787108790749</v>
      </c>
    </row>
    <row r="2283" spans="1:2" x14ac:dyDescent="0.25">
      <c r="A2283">
        <v>0.86149402259318386</v>
      </c>
      <c r="B2283">
        <v>20.486401414041538</v>
      </c>
    </row>
    <row r="2284" spans="1:2" x14ac:dyDescent="0.25">
      <c r="A2284">
        <v>-0.6303615624522495</v>
      </c>
      <c r="B2284">
        <v>20.437796577148621</v>
      </c>
    </row>
    <row r="2285" spans="1:2" x14ac:dyDescent="0.25">
      <c r="A2285">
        <v>-1.7912135536313329</v>
      </c>
      <c r="B2285">
        <v>18.697006971491923</v>
      </c>
    </row>
    <row r="2286" spans="1:2" x14ac:dyDescent="0.25">
      <c r="A2286">
        <v>1.2213380343839981</v>
      </c>
      <c r="B2286">
        <v>17.709705880321746</v>
      </c>
    </row>
    <row r="2287" spans="1:2" x14ac:dyDescent="0.25">
      <c r="A2287">
        <v>1.4096191545113064</v>
      </c>
      <c r="B2287">
        <v>19.372934325231409</v>
      </c>
    </row>
    <row r="2288" spans="1:2" x14ac:dyDescent="0.25">
      <c r="A2288">
        <v>-0.7926616373758677</v>
      </c>
      <c r="B2288">
        <v>20.234428347824593</v>
      </c>
    </row>
    <row r="2289" spans="1:2" x14ac:dyDescent="0.25">
      <c r="A2289">
        <v>-0.53160783345742169</v>
      </c>
      <c r="B2289">
        <v>19.604066785372343</v>
      </c>
    </row>
    <row r="2290" spans="1:2" x14ac:dyDescent="0.25">
      <c r="A2290">
        <v>1.3278919817336139</v>
      </c>
      <c r="B2290">
        <v>17.812853231741009</v>
      </c>
    </row>
    <row r="2291" spans="1:2" x14ac:dyDescent="0.25">
      <c r="A2291">
        <v>1.6403165766096921</v>
      </c>
      <c r="B2291">
        <v>19.034191266125006</v>
      </c>
    </row>
    <row r="2292" spans="1:2" x14ac:dyDescent="0.25">
      <c r="A2292">
        <v>-0.13425936299911317</v>
      </c>
      <c r="B2292">
        <v>20.443810420636314</v>
      </c>
    </row>
    <row r="2293" spans="1:2" x14ac:dyDescent="0.25">
      <c r="A2293">
        <v>-0.33644349340178209</v>
      </c>
      <c r="B2293">
        <v>19.651148783260446</v>
      </c>
    </row>
    <row r="2294" spans="1:2" x14ac:dyDescent="0.25">
      <c r="A2294">
        <v>-0.4723222356511016</v>
      </c>
      <c r="B2294">
        <v>19.119540949803024</v>
      </c>
    </row>
    <row r="2295" spans="1:2" x14ac:dyDescent="0.25">
      <c r="A2295">
        <v>1.1487029213504394</v>
      </c>
      <c r="B2295">
        <v>20.447432931536639</v>
      </c>
    </row>
    <row r="2296" spans="1:2" x14ac:dyDescent="0.25">
      <c r="A2296">
        <v>0.1784965114425425</v>
      </c>
      <c r="B2296">
        <v>22.087749508146331</v>
      </c>
    </row>
    <row r="2297" spans="1:2" x14ac:dyDescent="0.25">
      <c r="A2297">
        <v>-1.5844964129865593</v>
      </c>
      <c r="B2297">
        <v>21.953490145147217</v>
      </c>
    </row>
    <row r="2298" spans="1:2" x14ac:dyDescent="0.25">
      <c r="A2298">
        <v>0.4941158526246015</v>
      </c>
      <c r="B2298">
        <v>21.617046651745436</v>
      </c>
    </row>
    <row r="2299" spans="1:2" x14ac:dyDescent="0.25">
      <c r="A2299">
        <v>-0.39787218764697946</v>
      </c>
      <c r="B2299">
        <v>21.144724416094334</v>
      </c>
    </row>
    <row r="2300" spans="1:2" x14ac:dyDescent="0.25">
      <c r="A2300">
        <v>0.74640629065432296</v>
      </c>
      <c r="B2300">
        <v>22.293427337444772</v>
      </c>
    </row>
    <row r="2301" spans="1:2" x14ac:dyDescent="0.25">
      <c r="A2301">
        <v>-0.93610169206935123</v>
      </c>
      <c r="B2301">
        <v>22.471923848887315</v>
      </c>
    </row>
    <row r="2302" spans="1:2" x14ac:dyDescent="0.25">
      <c r="A2302">
        <v>0.12961853766616477</v>
      </c>
      <c r="B2302">
        <v>20.887427435900754</v>
      </c>
    </row>
    <row r="2303" spans="1:2" x14ac:dyDescent="0.25">
      <c r="A2303">
        <v>0.88846568671870552</v>
      </c>
      <c r="B2303">
        <v>21.381543288525357</v>
      </c>
    </row>
    <row r="2304" spans="1:2" x14ac:dyDescent="0.25">
      <c r="A2304">
        <v>1.0433941313081758</v>
      </c>
      <c r="B2304">
        <v>20.983671100878379</v>
      </c>
    </row>
    <row r="2305" spans="1:2" x14ac:dyDescent="0.25">
      <c r="A2305">
        <v>-0.64963587034063386</v>
      </c>
      <c r="B2305">
        <v>21.730077391532703</v>
      </c>
    </row>
    <row r="2306" spans="1:2" x14ac:dyDescent="0.25">
      <c r="A2306">
        <v>2.2865114993580882</v>
      </c>
      <c r="B2306">
        <v>20.793975699463353</v>
      </c>
    </row>
    <row r="2307" spans="1:2" x14ac:dyDescent="0.25">
      <c r="A2307">
        <v>-1.1525747545586362</v>
      </c>
      <c r="B2307">
        <v>20.923594237129517</v>
      </c>
    </row>
    <row r="2308" spans="1:2" x14ac:dyDescent="0.25">
      <c r="A2308">
        <v>-0.34705188608378051</v>
      </c>
      <c r="B2308">
        <v>21.812059923848224</v>
      </c>
    </row>
    <row r="2309" spans="1:2" x14ac:dyDescent="0.25">
      <c r="A2309">
        <v>-0.25468151734635985</v>
      </c>
      <c r="B2309">
        <v>22.8554540551564</v>
      </c>
    </row>
    <row r="2310" spans="1:2" x14ac:dyDescent="0.25">
      <c r="A2310">
        <v>0.42231761294323533</v>
      </c>
      <c r="B2310">
        <v>22.205818184815765</v>
      </c>
    </row>
    <row r="2311" spans="1:2" x14ac:dyDescent="0.25">
      <c r="A2311">
        <v>-0.34522803858803752</v>
      </c>
      <c r="B2311">
        <v>24.492329684173853</v>
      </c>
    </row>
    <row r="2312" spans="1:2" x14ac:dyDescent="0.25">
      <c r="A2312">
        <v>-0.38328614424801344</v>
      </c>
      <c r="B2312">
        <v>23.339754929615218</v>
      </c>
    </row>
    <row r="2313" spans="1:2" x14ac:dyDescent="0.25">
      <c r="A2313">
        <v>0.24077120546504771</v>
      </c>
      <c r="B2313">
        <v>22.992703043531439</v>
      </c>
    </row>
    <row r="2314" spans="1:2" x14ac:dyDescent="0.25">
      <c r="A2314">
        <v>1.7539011732882044</v>
      </c>
      <c r="B2314">
        <v>22.738021526185079</v>
      </c>
    </row>
    <row r="2315" spans="1:2" x14ac:dyDescent="0.25">
      <c r="A2315">
        <v>2.1764093020905104</v>
      </c>
      <c r="B2315">
        <v>23.160339139128315</v>
      </c>
    </row>
    <row r="2316" spans="1:2" x14ac:dyDescent="0.25">
      <c r="A2316">
        <v>-0.97725323016936883</v>
      </c>
      <c r="B2316">
        <v>22.815111100540278</v>
      </c>
    </row>
    <row r="2317" spans="1:2" x14ac:dyDescent="0.25">
      <c r="A2317">
        <v>-1.3699790062530117</v>
      </c>
      <c r="B2317">
        <v>22.431824956292264</v>
      </c>
    </row>
    <row r="2318" spans="1:2" x14ac:dyDescent="0.25">
      <c r="A2318">
        <v>-0.48222210015182687</v>
      </c>
      <c r="B2318">
        <v>22.672596161757312</v>
      </c>
    </row>
    <row r="2319" spans="1:2" x14ac:dyDescent="0.25">
      <c r="A2319">
        <v>-1.3191390984951878</v>
      </c>
      <c r="B2319">
        <v>24.426497335045518</v>
      </c>
    </row>
    <row r="2320" spans="1:2" x14ac:dyDescent="0.25">
      <c r="A2320">
        <v>0.92496787670669089</v>
      </c>
      <c r="B2320">
        <v>26.60290663713603</v>
      </c>
    </row>
    <row r="2321" spans="1:2" x14ac:dyDescent="0.25">
      <c r="A2321">
        <v>1.6394922830842218</v>
      </c>
      <c r="B2321">
        <v>25.625653406966663</v>
      </c>
    </row>
    <row r="2322" spans="1:2" x14ac:dyDescent="0.25">
      <c r="A2322">
        <v>-0.23929977598861676</v>
      </c>
      <c r="B2322">
        <v>24.255674400713652</v>
      </c>
    </row>
    <row r="2323" spans="1:2" x14ac:dyDescent="0.25">
      <c r="A2323">
        <v>0.79742089615662681</v>
      </c>
      <c r="B2323">
        <v>23.773452300561825</v>
      </c>
    </row>
    <row r="2324" spans="1:2" x14ac:dyDescent="0.25">
      <c r="A2324">
        <v>-0.16812246985120236</v>
      </c>
      <c r="B2324">
        <v>22.454313202066636</v>
      </c>
    </row>
    <row r="2325" spans="1:2" x14ac:dyDescent="0.25">
      <c r="A2325">
        <v>-2.5747004198487455</v>
      </c>
      <c r="B2325">
        <v>23.379281078773328</v>
      </c>
    </row>
    <row r="2326" spans="1:2" x14ac:dyDescent="0.25">
      <c r="A2326">
        <v>-2.1235676761923017</v>
      </c>
      <c r="B2326">
        <v>25.018773361857551</v>
      </c>
    </row>
    <row r="2327" spans="1:2" x14ac:dyDescent="0.25">
      <c r="A2327">
        <v>-0.41757852406770862</v>
      </c>
      <c r="B2327">
        <v>24.779473585868935</v>
      </c>
    </row>
    <row r="2328" spans="1:2" x14ac:dyDescent="0.25">
      <c r="A2328">
        <v>-0.1785330144049255</v>
      </c>
      <c r="B2328">
        <v>25.576894482025562</v>
      </c>
    </row>
    <row r="2329" spans="1:2" x14ac:dyDescent="0.25">
      <c r="A2329">
        <v>1.2475852948128845</v>
      </c>
      <c r="B2329">
        <v>25.40877201217436</v>
      </c>
    </row>
    <row r="2330" spans="1:2" x14ac:dyDescent="0.25">
      <c r="A2330">
        <v>1.2879253287711689</v>
      </c>
      <c r="B2330">
        <v>22.834071592325614</v>
      </c>
    </row>
    <row r="2331" spans="1:2" x14ac:dyDescent="0.25">
      <c r="A2331">
        <v>0.83148341072219667</v>
      </c>
      <c r="B2331">
        <v>20.710503916133312</v>
      </c>
    </row>
    <row r="2332" spans="1:2" x14ac:dyDescent="0.25">
      <c r="A2332">
        <v>-1.1862618655103237E-2</v>
      </c>
      <c r="B2332">
        <v>20.292925392065605</v>
      </c>
    </row>
    <row r="2333" spans="1:2" x14ac:dyDescent="0.25">
      <c r="A2333">
        <v>-0.69688232272255857</v>
      </c>
      <c r="B2333">
        <v>20.114392377660678</v>
      </c>
    </row>
    <row r="2334" spans="1:2" x14ac:dyDescent="0.25">
      <c r="A2334">
        <v>0.763907132579565</v>
      </c>
      <c r="B2334">
        <v>21.361977672473564</v>
      </c>
    </row>
    <row r="2335" spans="1:2" x14ac:dyDescent="0.25">
      <c r="A2335">
        <v>-0.95685850190639687</v>
      </c>
      <c r="B2335">
        <v>22.649903001244734</v>
      </c>
    </row>
    <row r="2336" spans="1:2" x14ac:dyDescent="0.25">
      <c r="A2336">
        <v>1.3886852995958165</v>
      </c>
      <c r="B2336">
        <v>23.48138641196693</v>
      </c>
    </row>
    <row r="2337" spans="1:2" x14ac:dyDescent="0.25">
      <c r="A2337">
        <v>-0.5565812334403536</v>
      </c>
      <c r="B2337">
        <v>23.469523793311826</v>
      </c>
    </row>
    <row r="2338" spans="1:2" x14ac:dyDescent="0.25">
      <c r="A2338">
        <v>-1.470929512736199</v>
      </c>
      <c r="B2338">
        <v>22.772641470589267</v>
      </c>
    </row>
    <row r="2339" spans="1:2" x14ac:dyDescent="0.25">
      <c r="A2339">
        <v>0.29693561257524437</v>
      </c>
      <c r="B2339">
        <v>23.536548603168832</v>
      </c>
    </row>
    <row r="2340" spans="1:2" x14ac:dyDescent="0.25">
      <c r="A2340">
        <v>0.18996751008037532</v>
      </c>
      <c r="B2340">
        <v>22.579690101262436</v>
      </c>
    </row>
    <row r="2341" spans="1:2" x14ac:dyDescent="0.25">
      <c r="A2341">
        <v>2.9653573750953715E-2</v>
      </c>
      <c r="B2341">
        <v>23.968375400858253</v>
      </c>
    </row>
    <row r="2342" spans="1:2" x14ac:dyDescent="0.25">
      <c r="A2342">
        <v>-1.8140972654550538</v>
      </c>
      <c r="B2342">
        <v>23.411794167417899</v>
      </c>
    </row>
    <row r="2343" spans="1:2" x14ac:dyDescent="0.25">
      <c r="A2343">
        <v>-0.64106999233350781</v>
      </c>
      <c r="B2343">
        <v>21.9408646546817</v>
      </c>
    </row>
    <row r="2344" spans="1:2" x14ac:dyDescent="0.25">
      <c r="A2344">
        <v>-0.44275134687724682</v>
      </c>
      <c r="B2344">
        <v>22.237800267256944</v>
      </c>
    </row>
    <row r="2345" spans="1:2" x14ac:dyDescent="0.25">
      <c r="A2345">
        <v>2.057182096477093</v>
      </c>
      <c r="B2345">
        <v>22.427767777337319</v>
      </c>
    </row>
    <row r="2346" spans="1:2" x14ac:dyDescent="0.25">
      <c r="A2346">
        <v>0.41353165130498248</v>
      </c>
      <c r="B2346">
        <v>22.457421351088271</v>
      </c>
    </row>
    <row r="2347" spans="1:2" x14ac:dyDescent="0.25">
      <c r="A2347">
        <v>1.5349755679423709</v>
      </c>
      <c r="B2347">
        <v>20.643324085633218</v>
      </c>
    </row>
    <row r="2348" spans="1:2" x14ac:dyDescent="0.25">
      <c r="A2348">
        <v>6.0357755539008316E-2</v>
      </c>
      <c r="B2348">
        <v>20.002254093299708</v>
      </c>
    </row>
    <row r="2349" spans="1:2" x14ac:dyDescent="0.25">
      <c r="A2349">
        <v>-8.4481940787311749E-2</v>
      </c>
      <c r="B2349">
        <v>19.55950274642246</v>
      </c>
    </row>
    <row r="2350" spans="1:2" x14ac:dyDescent="0.25">
      <c r="A2350">
        <v>2.2570879575961551</v>
      </c>
      <c r="B2350">
        <v>21.616684842899552</v>
      </c>
    </row>
    <row r="2351" spans="1:2" x14ac:dyDescent="0.25">
      <c r="A2351">
        <v>-0.59635607715845618</v>
      </c>
      <c r="B2351">
        <v>22.030216494204534</v>
      </c>
    </row>
    <row r="2352" spans="1:2" x14ac:dyDescent="0.25">
      <c r="A2352">
        <v>1.624282675486975</v>
      </c>
      <c r="B2352">
        <v>23.565192062146906</v>
      </c>
    </row>
    <row r="2353" spans="1:2" x14ac:dyDescent="0.25">
      <c r="A2353">
        <v>-0.14742951807737728</v>
      </c>
      <c r="B2353">
        <v>23.625549817685915</v>
      </c>
    </row>
    <row r="2354" spans="1:2" x14ac:dyDescent="0.25">
      <c r="A2354">
        <v>-0.97893387966896273</v>
      </c>
      <c r="B2354">
        <v>23.541067876898602</v>
      </c>
    </row>
    <row r="2355" spans="1:2" x14ac:dyDescent="0.25">
      <c r="A2355">
        <v>-0.16517056012672135</v>
      </c>
      <c r="B2355">
        <v>25.798155834494757</v>
      </c>
    </row>
    <row r="2356" spans="1:2" x14ac:dyDescent="0.25">
      <c r="A2356">
        <v>-1.3992989743191058</v>
      </c>
      <c r="B2356">
        <v>25.2017997573363</v>
      </c>
    </row>
    <row r="2357" spans="1:2" x14ac:dyDescent="0.25">
      <c r="A2357">
        <v>1.7106612751477617</v>
      </c>
      <c r="B2357">
        <v>26.826082432823274</v>
      </c>
    </row>
    <row r="2358" spans="1:2" x14ac:dyDescent="0.25">
      <c r="A2358">
        <v>1.2302704385147072</v>
      </c>
      <c r="B2358">
        <v>26.678652914745896</v>
      </c>
    </row>
    <row r="2359" spans="1:2" x14ac:dyDescent="0.25">
      <c r="A2359">
        <v>-1.5463894139168719</v>
      </c>
      <c r="B2359">
        <v>25.699719035076935</v>
      </c>
    </row>
    <row r="2360" spans="1:2" x14ac:dyDescent="0.25">
      <c r="A2360">
        <v>-0.63599910897838507</v>
      </c>
      <c r="B2360">
        <v>25.534548474950213</v>
      </c>
    </row>
    <row r="2361" spans="1:2" x14ac:dyDescent="0.25">
      <c r="A2361">
        <v>1.8445686928484821</v>
      </c>
      <c r="B2361">
        <v>24.135249500631108</v>
      </c>
    </row>
    <row r="2362" spans="1:2" x14ac:dyDescent="0.25">
      <c r="A2362">
        <v>0.26525225754937976</v>
      </c>
      <c r="B2362">
        <v>25.845910775778869</v>
      </c>
    </row>
    <row r="2363" spans="1:2" x14ac:dyDescent="0.25">
      <c r="A2363">
        <v>0.12039239701172924</v>
      </c>
      <c r="B2363">
        <v>27.076181214293577</v>
      </c>
    </row>
    <row r="2364" spans="1:2" x14ac:dyDescent="0.25">
      <c r="A2364">
        <v>0.9259647626991282</v>
      </c>
      <c r="B2364">
        <v>25.529791800376707</v>
      </c>
    </row>
    <row r="2365" spans="1:2" x14ac:dyDescent="0.25">
      <c r="A2365">
        <v>1.4955678173525238</v>
      </c>
      <c r="B2365">
        <v>24.893792691398321</v>
      </c>
    </row>
    <row r="2366" spans="1:2" x14ac:dyDescent="0.25">
      <c r="A2366">
        <v>-0.84445117162417493</v>
      </c>
      <c r="B2366">
        <v>26.738361384246804</v>
      </c>
    </row>
    <row r="2367" spans="1:2" x14ac:dyDescent="0.25">
      <c r="A2367">
        <v>-0.38940115020699884</v>
      </c>
      <c r="B2367">
        <v>27.003613641796186</v>
      </c>
    </row>
    <row r="2368" spans="1:2" x14ac:dyDescent="0.25">
      <c r="A2368">
        <v>-0.89790904769321067</v>
      </c>
      <c r="B2368">
        <v>27.124006038807916</v>
      </c>
    </row>
    <row r="2369" spans="1:2" x14ac:dyDescent="0.25">
      <c r="A2369">
        <v>-0.25373377746903791</v>
      </c>
      <c r="B2369">
        <v>28.049970801507044</v>
      </c>
    </row>
    <row r="2370" spans="1:2" x14ac:dyDescent="0.25">
      <c r="A2370">
        <v>-1.3451889843897264</v>
      </c>
      <c r="B2370">
        <v>29.545538618859567</v>
      </c>
    </row>
    <row r="2371" spans="1:2" x14ac:dyDescent="0.25">
      <c r="A2371">
        <v>-0.75569065890671316</v>
      </c>
      <c r="B2371">
        <v>28.701087447235391</v>
      </c>
    </row>
    <row r="2372" spans="1:2" x14ac:dyDescent="0.25">
      <c r="A2372">
        <v>1.4631594408031532</v>
      </c>
      <c r="B2372">
        <v>28.311686297028391</v>
      </c>
    </row>
    <row r="2373" spans="1:2" x14ac:dyDescent="0.25">
      <c r="A2373">
        <v>-0.99195311398332753</v>
      </c>
      <c r="B2373">
        <v>27.41377724933518</v>
      </c>
    </row>
    <row r="2374" spans="1:2" x14ac:dyDescent="0.25">
      <c r="A2374">
        <v>0.80894626326473873</v>
      </c>
      <c r="B2374">
        <v>27.160043471866143</v>
      </c>
    </row>
    <row r="2375" spans="1:2" x14ac:dyDescent="0.25">
      <c r="A2375">
        <v>-1.165368718743756</v>
      </c>
      <c r="B2375">
        <v>25.814854487476417</v>
      </c>
    </row>
    <row r="2376" spans="1:2" x14ac:dyDescent="0.25">
      <c r="A2376">
        <v>1.3400577775573381</v>
      </c>
      <c r="B2376">
        <v>25.059163828569705</v>
      </c>
    </row>
    <row r="2377" spans="1:2" x14ac:dyDescent="0.25">
      <c r="A2377">
        <v>-0.37483208826345948</v>
      </c>
      <c r="B2377">
        <v>26.522323269372858</v>
      </c>
    </row>
    <row r="2378" spans="1:2" x14ac:dyDescent="0.25">
      <c r="A2378">
        <v>-1.6836876164564758</v>
      </c>
      <c r="B2378">
        <v>25.53037015538953</v>
      </c>
    </row>
    <row r="2379" spans="1:2" x14ac:dyDescent="0.25">
      <c r="A2379">
        <v>-0.43101532588381775</v>
      </c>
      <c r="B2379">
        <v>26.339316418654271</v>
      </c>
    </row>
    <row r="2380" spans="1:2" x14ac:dyDescent="0.25">
      <c r="A2380">
        <v>-0.47845258880609737</v>
      </c>
      <c r="B2380">
        <v>25.173947699910514</v>
      </c>
    </row>
    <row r="2381" spans="1:2" x14ac:dyDescent="0.25">
      <c r="A2381">
        <v>0.84449352210752304</v>
      </c>
      <c r="B2381">
        <v>26.514005477467851</v>
      </c>
    </row>
    <row r="2382" spans="1:2" x14ac:dyDescent="0.25">
      <c r="A2382">
        <v>-0.66902285180728749</v>
      </c>
      <c r="B2382">
        <v>26.139173389204391</v>
      </c>
    </row>
    <row r="2383" spans="1:2" x14ac:dyDescent="0.25">
      <c r="A2383">
        <v>-1.2454063653209051</v>
      </c>
      <c r="B2383">
        <v>24.455485772747917</v>
      </c>
    </row>
    <row r="2384" spans="1:2" x14ac:dyDescent="0.25">
      <c r="A2384">
        <v>-1.6242619891863412</v>
      </c>
      <c r="B2384">
        <v>24.0244704468641</v>
      </c>
    </row>
    <row r="2385" spans="1:2" x14ac:dyDescent="0.25">
      <c r="A2385">
        <v>-0.14307125742849208</v>
      </c>
      <c r="B2385">
        <v>23.546017858058004</v>
      </c>
    </row>
    <row r="2386" spans="1:2" x14ac:dyDescent="0.25">
      <c r="A2386">
        <v>-0.3043596702155022</v>
      </c>
      <c r="B2386">
        <v>24.390511380165528</v>
      </c>
    </row>
    <row r="2387" spans="1:2" x14ac:dyDescent="0.25">
      <c r="A2387">
        <v>-0.7165337863825807</v>
      </c>
      <c r="B2387">
        <v>23.72148852835824</v>
      </c>
    </row>
    <row r="2388" spans="1:2" x14ac:dyDescent="0.25">
      <c r="A2388">
        <v>0.8939888519696032</v>
      </c>
      <c r="B2388">
        <v>22.476082163037333</v>
      </c>
    </row>
    <row r="2389" spans="1:2" x14ac:dyDescent="0.25">
      <c r="A2389">
        <v>0.91681140288748775</v>
      </c>
      <c r="B2389">
        <v>20.851820173850992</v>
      </c>
    </row>
    <row r="2390" spans="1:2" x14ac:dyDescent="0.25">
      <c r="A2390">
        <v>0.80683486450079922</v>
      </c>
      <c r="B2390">
        <v>20.7087489164225</v>
      </c>
    </row>
    <row r="2391" spans="1:2" x14ac:dyDescent="0.25">
      <c r="A2391">
        <v>-1.0309054815236902</v>
      </c>
      <c r="B2391">
        <v>20.404389246207</v>
      </c>
    </row>
    <row r="2392" spans="1:2" x14ac:dyDescent="0.25">
      <c r="A2392">
        <v>-1.995473870839932</v>
      </c>
      <c r="B2392">
        <v>19.687855459824419</v>
      </c>
    </row>
    <row r="2393" spans="1:2" x14ac:dyDescent="0.25">
      <c r="A2393">
        <v>4.734975066017192E-2</v>
      </c>
      <c r="B2393">
        <v>20.581844311794022</v>
      </c>
    </row>
    <row r="2394" spans="1:2" x14ac:dyDescent="0.25">
      <c r="A2394">
        <v>3.0005192195224528</v>
      </c>
      <c r="B2394">
        <v>21.498655714681508</v>
      </c>
    </row>
    <row r="2395" spans="1:2" x14ac:dyDescent="0.25">
      <c r="A2395">
        <v>-0.28011898776754357</v>
      </c>
      <c r="B2395">
        <v>22.305490579182308</v>
      </c>
    </row>
    <row r="2396" spans="1:2" x14ac:dyDescent="0.25">
      <c r="A2396">
        <v>-1.1944173584336635</v>
      </c>
      <c r="B2396">
        <v>21.274585097658619</v>
      </c>
    </row>
    <row r="2397" spans="1:2" x14ac:dyDescent="0.25">
      <c r="A2397">
        <v>0.76917912721921755</v>
      </c>
      <c r="B2397">
        <v>19.279111226818689</v>
      </c>
    </row>
    <row r="2398" spans="1:2" x14ac:dyDescent="0.25">
      <c r="A2398">
        <v>-0.46127986153257716</v>
      </c>
      <c r="B2398">
        <v>19.32646097747886</v>
      </c>
    </row>
    <row r="2399" spans="1:2" x14ac:dyDescent="0.25">
      <c r="A2399">
        <v>0.12560929092083578</v>
      </c>
      <c r="B2399">
        <v>22.326980197001312</v>
      </c>
    </row>
    <row r="2400" spans="1:2" x14ac:dyDescent="0.25">
      <c r="A2400">
        <v>-1.6872020798499303</v>
      </c>
      <c r="B2400">
        <v>22.046861209233768</v>
      </c>
    </row>
    <row r="2401" spans="1:2" x14ac:dyDescent="0.25">
      <c r="A2401">
        <v>0.7875878215967852</v>
      </c>
      <c r="B2401">
        <v>20.852443850800103</v>
      </c>
    </row>
    <row r="2402" spans="1:2" x14ac:dyDescent="0.25">
      <c r="A2402">
        <v>1.016556284733126</v>
      </c>
      <c r="B2402">
        <v>21.621622978019321</v>
      </c>
    </row>
    <row r="2403" spans="1:2" x14ac:dyDescent="0.25">
      <c r="A2403">
        <v>1.5968255960587716</v>
      </c>
      <c r="B2403">
        <v>21.160343116486743</v>
      </c>
    </row>
    <row r="2404" spans="1:2" x14ac:dyDescent="0.25">
      <c r="A2404">
        <v>0.95648123487415571</v>
      </c>
      <c r="B2404">
        <v>21.285952407407578</v>
      </c>
    </row>
    <row r="2405" spans="1:2" x14ac:dyDescent="0.25">
      <c r="A2405">
        <v>-1.0161982676807608</v>
      </c>
      <c r="B2405">
        <v>19.598750327557646</v>
      </c>
    </row>
    <row r="2406" spans="1:2" x14ac:dyDescent="0.25">
      <c r="A2406">
        <v>4.0999640236332041E-3</v>
      </c>
      <c r="B2406">
        <v>20.38633814915443</v>
      </c>
    </row>
    <row r="2407" spans="1:2" x14ac:dyDescent="0.25">
      <c r="A2407">
        <v>-3.9492109440710146E-2</v>
      </c>
      <c r="B2407">
        <v>21.402894433887557</v>
      </c>
    </row>
    <row r="2408" spans="1:2" x14ac:dyDescent="0.25">
      <c r="A2408">
        <v>0.60975847288055862</v>
      </c>
      <c r="B2408">
        <v>22.999720029946328</v>
      </c>
    </row>
    <row r="2409" spans="1:2" x14ac:dyDescent="0.25">
      <c r="A2409">
        <v>-1.6880173962856866</v>
      </c>
      <c r="B2409">
        <v>23.956201264820482</v>
      </c>
    </row>
    <row r="2410" spans="1:2" x14ac:dyDescent="0.25">
      <c r="A2410">
        <v>-0.34068973016171206</v>
      </c>
      <c r="B2410">
        <v>22.940002997139722</v>
      </c>
    </row>
    <row r="2411" spans="1:2" x14ac:dyDescent="0.25">
      <c r="A2411">
        <v>0.25456080733541658</v>
      </c>
      <c r="B2411">
        <v>22.944102961163356</v>
      </c>
    </row>
    <row r="2412" spans="1:2" x14ac:dyDescent="0.25">
      <c r="A2412">
        <v>0.21794854515721304</v>
      </c>
      <c r="B2412">
        <v>22.904610851722644</v>
      </c>
    </row>
    <row r="2413" spans="1:2" x14ac:dyDescent="0.25">
      <c r="A2413">
        <v>0.43503838052272492</v>
      </c>
      <c r="B2413">
        <v>23.514369324603202</v>
      </c>
    </row>
    <row r="2414" spans="1:2" x14ac:dyDescent="0.25">
      <c r="A2414">
        <v>0.74383409901448638</v>
      </c>
      <c r="B2414">
        <v>21.826351928317514</v>
      </c>
    </row>
    <row r="2415" spans="1:2" x14ac:dyDescent="0.25">
      <c r="A2415">
        <v>0.73695307763461027</v>
      </c>
      <c r="B2415">
        <v>21.485662198155801</v>
      </c>
    </row>
    <row r="2416" spans="1:2" x14ac:dyDescent="0.25">
      <c r="A2416">
        <v>-0.49531909684054343</v>
      </c>
      <c r="B2416">
        <v>21.740223005491217</v>
      </c>
    </row>
    <row r="2417" spans="1:2" x14ac:dyDescent="0.25">
      <c r="A2417">
        <v>-0.82394765434280559</v>
      </c>
      <c r="B2417">
        <v>21.95817155064843</v>
      </c>
    </row>
    <row r="2418" spans="1:2" x14ac:dyDescent="0.25">
      <c r="A2418">
        <v>-0.27966138810841112</v>
      </c>
      <c r="B2418">
        <v>22.393209931171157</v>
      </c>
    </row>
    <row r="2419" spans="1:2" x14ac:dyDescent="0.25">
      <c r="A2419">
        <v>0.16573043930522605</v>
      </c>
      <c r="B2419">
        <v>23.137044030185642</v>
      </c>
    </row>
    <row r="2420" spans="1:2" x14ac:dyDescent="0.25">
      <c r="A2420">
        <v>-9.689203454335743E-2</v>
      </c>
      <c r="B2420">
        <v>23.873997107820252</v>
      </c>
    </row>
    <row r="2421" spans="1:2" x14ac:dyDescent="0.25">
      <c r="A2421">
        <v>-0.22103679156143263</v>
      </c>
      <c r="B2421">
        <v>23.378678010979709</v>
      </c>
    </row>
    <row r="2422" spans="1:2" x14ac:dyDescent="0.25">
      <c r="A2422">
        <v>-1.4496300710059193</v>
      </c>
      <c r="B2422">
        <v>22.554730356636902</v>
      </c>
    </row>
    <row r="2423" spans="1:2" x14ac:dyDescent="0.25">
      <c r="A2423">
        <v>-2.0457636724175452</v>
      </c>
      <c r="B2423">
        <v>22.27506896852849</v>
      </c>
    </row>
    <row r="2424" spans="1:2" x14ac:dyDescent="0.25">
      <c r="A2424">
        <v>1.7383078073257954</v>
      </c>
      <c r="B2424">
        <v>22.440799407833715</v>
      </c>
    </row>
    <row r="2425" spans="1:2" x14ac:dyDescent="0.25">
      <c r="A2425">
        <v>0.33255061690166526</v>
      </c>
      <c r="B2425">
        <v>22.343907373290357</v>
      </c>
    </row>
    <row r="2426" spans="1:2" x14ac:dyDescent="0.25">
      <c r="A2426">
        <v>-5.1076074572801632E-2</v>
      </c>
      <c r="B2426">
        <v>22.122870581728925</v>
      </c>
    </row>
    <row r="2427" spans="1:2" x14ac:dyDescent="0.25">
      <c r="A2427">
        <v>0.81253206275934076</v>
      </c>
      <c r="B2427">
        <v>20.673240510723005</v>
      </c>
    </row>
    <row r="2428" spans="1:2" x14ac:dyDescent="0.25">
      <c r="A2428">
        <v>1.144234276458028</v>
      </c>
      <c r="B2428">
        <v>18.627476838305459</v>
      </c>
    </row>
    <row r="2429" spans="1:2" x14ac:dyDescent="0.25">
      <c r="A2429">
        <v>0.45887403622783834</v>
      </c>
      <c r="B2429">
        <v>20.365784645631255</v>
      </c>
    </row>
    <row r="2430" spans="1:2" x14ac:dyDescent="0.25">
      <c r="A2430">
        <v>-0.81191978694858691</v>
      </c>
      <c r="B2430">
        <v>20.698335262532922</v>
      </c>
    </row>
    <row r="2431" spans="1:2" x14ac:dyDescent="0.25">
      <c r="A2431">
        <v>-0.34932500271735184</v>
      </c>
      <c r="B2431">
        <v>20.64725918796012</v>
      </c>
    </row>
    <row r="2432" spans="1:2" x14ac:dyDescent="0.25">
      <c r="A2432">
        <v>1.4521776009743852</v>
      </c>
      <c r="B2432">
        <v>21.459791250719462</v>
      </c>
    </row>
    <row r="2433" spans="1:2" x14ac:dyDescent="0.25">
      <c r="A2433">
        <v>-0.61526905192574821</v>
      </c>
      <c r="B2433">
        <v>22.604025527177491</v>
      </c>
    </row>
    <row r="2434" spans="1:2" x14ac:dyDescent="0.25">
      <c r="A2434">
        <v>-0.62719629205735539</v>
      </c>
      <c r="B2434">
        <v>23.062899563405331</v>
      </c>
    </row>
    <row r="2435" spans="1:2" x14ac:dyDescent="0.25">
      <c r="A2435">
        <v>-1.6385083825755575</v>
      </c>
      <c r="B2435">
        <v>22.250979776456745</v>
      </c>
    </row>
    <row r="2436" spans="1:2" x14ac:dyDescent="0.25">
      <c r="A2436">
        <v>-1.2529441461983748</v>
      </c>
      <c r="B2436">
        <v>21.901654773739395</v>
      </c>
    </row>
    <row r="2437" spans="1:2" x14ac:dyDescent="0.25">
      <c r="A2437">
        <v>0.52010186976391948</v>
      </c>
      <c r="B2437">
        <v>23.353832374713779</v>
      </c>
    </row>
    <row r="2438" spans="1:2" x14ac:dyDescent="0.25">
      <c r="A2438">
        <v>6.4823687816501274E-2</v>
      </c>
      <c r="B2438">
        <v>22.738563322788032</v>
      </c>
    </row>
    <row r="2439" spans="1:2" x14ac:dyDescent="0.25">
      <c r="A2439">
        <v>0.45369522370555315</v>
      </c>
      <c r="B2439">
        <v>22.111367030730676</v>
      </c>
    </row>
    <row r="2440" spans="1:2" x14ac:dyDescent="0.25">
      <c r="A2440">
        <v>-0.6389295939085865</v>
      </c>
      <c r="B2440">
        <v>20.472858648155118</v>
      </c>
    </row>
    <row r="2441" spans="1:2" x14ac:dyDescent="0.25">
      <c r="A2441">
        <v>0.63761551306114872</v>
      </c>
      <c r="B2441">
        <v>19.219914501956744</v>
      </c>
    </row>
    <row r="2442" spans="1:2" x14ac:dyDescent="0.25">
      <c r="A2442">
        <v>-0.60749132931971928</v>
      </c>
      <c r="B2442">
        <v>19.740016371720664</v>
      </c>
    </row>
    <row r="2443" spans="1:2" x14ac:dyDescent="0.25">
      <c r="A2443">
        <v>-0.29013893237075011</v>
      </c>
      <c r="B2443">
        <v>19.804840059537167</v>
      </c>
    </row>
    <row r="2444" spans="1:2" x14ac:dyDescent="0.25">
      <c r="A2444">
        <v>-0.1540371911116446</v>
      </c>
      <c r="B2444">
        <v>20.258535283242718</v>
      </c>
    </row>
    <row r="2445" spans="1:2" x14ac:dyDescent="0.25">
      <c r="A2445">
        <v>2.0404134531124578</v>
      </c>
      <c r="B2445">
        <v>19.619605689334133</v>
      </c>
    </row>
    <row r="2446" spans="1:2" x14ac:dyDescent="0.25">
      <c r="A2446">
        <v>-2.567766916686226E-2</v>
      </c>
      <c r="B2446">
        <v>20.257221202395282</v>
      </c>
    </row>
    <row r="2447" spans="1:2" x14ac:dyDescent="0.25">
      <c r="A2447">
        <v>8.4087149747320789E-2</v>
      </c>
      <c r="B2447">
        <v>19.649729873075565</v>
      </c>
    </row>
    <row r="2448" spans="1:2" x14ac:dyDescent="0.25">
      <c r="A2448">
        <v>-1.5655966291249153</v>
      </c>
      <c r="B2448">
        <v>19.359590940704816</v>
      </c>
    </row>
    <row r="2449" spans="1:2" x14ac:dyDescent="0.25">
      <c r="A2449">
        <v>1.3911093021651133</v>
      </c>
      <c r="B2449">
        <v>19.205553749593172</v>
      </c>
    </row>
    <row r="2450" spans="1:2" x14ac:dyDescent="0.25">
      <c r="A2450">
        <v>0.93118251578880773</v>
      </c>
      <c r="B2450">
        <v>21.245967202705629</v>
      </c>
    </row>
    <row r="2451" spans="1:2" x14ac:dyDescent="0.25">
      <c r="A2451">
        <v>0.28489604312737188</v>
      </c>
      <c r="B2451">
        <v>21.220289533538768</v>
      </c>
    </row>
    <row r="2452" spans="1:2" x14ac:dyDescent="0.25">
      <c r="A2452">
        <v>0.14758115057903784</v>
      </c>
      <c r="B2452">
        <v>21.30437668328609</v>
      </c>
    </row>
    <row r="2453" spans="1:2" x14ac:dyDescent="0.25">
      <c r="A2453">
        <v>1.8626661515503453</v>
      </c>
      <c r="B2453">
        <v>19.738780054161175</v>
      </c>
    </row>
    <row r="2454" spans="1:2" x14ac:dyDescent="0.25">
      <c r="A2454">
        <v>-0.31686783564116433</v>
      </c>
      <c r="B2454">
        <v>21.129889356326288</v>
      </c>
    </row>
    <row r="2455" spans="1:2" x14ac:dyDescent="0.25">
      <c r="A2455">
        <v>1.6582409105820297</v>
      </c>
      <c r="B2455">
        <v>22.061071872115097</v>
      </c>
    </row>
    <row r="2456" spans="1:2" x14ac:dyDescent="0.25">
      <c r="A2456">
        <v>0.86959522900915953</v>
      </c>
      <c r="B2456">
        <v>22.345967915242468</v>
      </c>
    </row>
    <row r="2457" spans="1:2" x14ac:dyDescent="0.25">
      <c r="A2457">
        <v>-0.14384293503232876</v>
      </c>
      <c r="B2457">
        <v>22.493549065821504</v>
      </c>
    </row>
    <row r="2458" spans="1:2" x14ac:dyDescent="0.25">
      <c r="A2458">
        <v>-0.41355080884215523</v>
      </c>
      <c r="B2458">
        <v>24.356215217371851</v>
      </c>
    </row>
    <row r="2459" spans="1:2" x14ac:dyDescent="0.25">
      <c r="A2459">
        <v>-0.44428441157644882</v>
      </c>
      <c r="B2459">
        <v>24.039347381730686</v>
      </c>
    </row>
    <row r="2460" spans="1:2" x14ac:dyDescent="0.25">
      <c r="A2460">
        <v>-8.754292048552997E-3</v>
      </c>
      <c r="B2460">
        <v>25.697588292312716</v>
      </c>
    </row>
    <row r="2461" spans="1:2" x14ac:dyDescent="0.25">
      <c r="A2461">
        <v>0.61800425534081493</v>
      </c>
      <c r="B2461">
        <v>26.567183521321876</v>
      </c>
    </row>
    <row r="2462" spans="1:2" x14ac:dyDescent="0.25">
      <c r="A2462">
        <v>-0.31078505047368715</v>
      </c>
      <c r="B2462">
        <v>26.423340586289548</v>
      </c>
    </row>
    <row r="2463" spans="1:2" x14ac:dyDescent="0.25">
      <c r="A2463">
        <v>-2.6901605386854897</v>
      </c>
      <c r="B2463">
        <v>26.009789777447391</v>
      </c>
    </row>
    <row r="2464" spans="1:2" x14ac:dyDescent="0.25">
      <c r="A2464">
        <v>-1.2268391729919788</v>
      </c>
      <c r="B2464">
        <v>25.565505365870944</v>
      </c>
    </row>
    <row r="2465" spans="1:2" x14ac:dyDescent="0.25">
      <c r="A2465">
        <v>1.2373400470685822</v>
      </c>
      <c r="B2465">
        <v>25.55675107382239</v>
      </c>
    </row>
    <row r="2466" spans="1:2" x14ac:dyDescent="0.25">
      <c r="A2466">
        <v>-2.508268590470994</v>
      </c>
      <c r="B2466">
        <v>26.174755329163204</v>
      </c>
    </row>
    <row r="2467" spans="1:2" x14ac:dyDescent="0.25">
      <c r="A2467">
        <v>2.5568477329086878</v>
      </c>
      <c r="B2467">
        <v>25.863970278689518</v>
      </c>
    </row>
    <row r="2468" spans="1:2" x14ac:dyDescent="0.25">
      <c r="A2468">
        <v>0.82437796441673383</v>
      </c>
      <c r="B2468">
        <v>23.173809740004028</v>
      </c>
    </row>
    <row r="2469" spans="1:2" x14ac:dyDescent="0.25">
      <c r="A2469">
        <v>-2.1031244126106818</v>
      </c>
      <c r="B2469">
        <v>21.946970567012048</v>
      </c>
    </row>
    <row r="2470" spans="1:2" x14ac:dyDescent="0.25">
      <c r="A2470">
        <v>-1.6332234239525603</v>
      </c>
      <c r="B2470">
        <v>23.18431061408063</v>
      </c>
    </row>
    <row r="2471" spans="1:2" x14ac:dyDescent="0.25">
      <c r="A2471">
        <v>1.0792594593711011</v>
      </c>
      <c r="B2471">
        <v>20.676042023609636</v>
      </c>
    </row>
    <row r="2472" spans="1:2" x14ac:dyDescent="0.25">
      <c r="A2472">
        <v>-0.25993282953231994</v>
      </c>
      <c r="B2472">
        <v>23.232889756518325</v>
      </c>
    </row>
    <row r="2473" spans="1:2" x14ac:dyDescent="0.25">
      <c r="A2473">
        <v>-0.77052440904969233</v>
      </c>
      <c r="B2473">
        <v>24.057267720935059</v>
      </c>
    </row>
    <row r="2474" spans="1:2" x14ac:dyDescent="0.25">
      <c r="A2474">
        <v>-0.83469383787991214</v>
      </c>
      <c r="B2474">
        <v>21.954143308324376</v>
      </c>
    </row>
    <row r="2475" spans="1:2" x14ac:dyDescent="0.25">
      <c r="A2475">
        <v>1.7214870935614921</v>
      </c>
      <c r="B2475">
        <v>20.320919884371815</v>
      </c>
    </row>
    <row r="2476" spans="1:2" x14ac:dyDescent="0.25">
      <c r="A2476">
        <v>-1.1421300411058042</v>
      </c>
      <c r="B2476">
        <v>21.400179343742916</v>
      </c>
    </row>
    <row r="2477" spans="1:2" x14ac:dyDescent="0.25">
      <c r="A2477">
        <v>-0.91550156209972677</v>
      </c>
      <c r="B2477">
        <v>21.140246514210595</v>
      </c>
    </row>
    <row r="2478" spans="1:2" x14ac:dyDescent="0.25">
      <c r="A2478">
        <v>0.95735576759908647</v>
      </c>
      <c r="B2478">
        <v>20.369722105160903</v>
      </c>
    </row>
    <row r="2479" spans="1:2" x14ac:dyDescent="0.25">
      <c r="A2479">
        <v>8.1578345086158618E-2</v>
      </c>
      <c r="B2479">
        <v>19.535028267280993</v>
      </c>
    </row>
    <row r="2480" spans="1:2" x14ac:dyDescent="0.25">
      <c r="A2480">
        <v>-0.84645569433137346</v>
      </c>
      <c r="B2480">
        <v>21.256515360842485</v>
      </c>
    </row>
    <row r="2481" spans="1:2" x14ac:dyDescent="0.25">
      <c r="A2481">
        <v>1.0450250406691968</v>
      </c>
      <c r="B2481">
        <v>20.11438531973668</v>
      </c>
    </row>
    <row r="2482" spans="1:2" x14ac:dyDescent="0.25">
      <c r="A2482">
        <v>-2.4096869896229407</v>
      </c>
      <c r="B2482">
        <v>19.198883757636953</v>
      </c>
    </row>
    <row r="2483" spans="1:2" x14ac:dyDescent="0.25">
      <c r="A2483">
        <v>0.71171964511033692</v>
      </c>
      <c r="B2483">
        <v>20.156239525236039</v>
      </c>
    </row>
    <row r="2484" spans="1:2" x14ac:dyDescent="0.25">
      <c r="A2484">
        <v>-0.30672786905536881</v>
      </c>
      <c r="B2484">
        <v>20.237817870322196</v>
      </c>
    </row>
    <row r="2485" spans="1:2" x14ac:dyDescent="0.25">
      <c r="A2485">
        <v>5.8665286094222904E-2</v>
      </c>
      <c r="B2485">
        <v>19.391362175990821</v>
      </c>
    </row>
    <row r="2486" spans="1:2" x14ac:dyDescent="0.25">
      <c r="A2486">
        <v>0.4094709187017655</v>
      </c>
      <c r="B2486">
        <v>20.436387216660016</v>
      </c>
    </row>
    <row r="2487" spans="1:2" x14ac:dyDescent="0.25">
      <c r="A2487">
        <v>-8.0413762051774001E-2</v>
      </c>
      <c r="B2487">
        <v>18.026700227037075</v>
      </c>
    </row>
    <row r="2488" spans="1:2" x14ac:dyDescent="0.25">
      <c r="A2488">
        <v>-1.210925002361747</v>
      </c>
      <c r="B2488">
        <v>18.738419872147411</v>
      </c>
    </row>
    <row r="2489" spans="1:2" x14ac:dyDescent="0.25">
      <c r="A2489">
        <v>1.3562911799474495</v>
      </c>
      <c r="B2489">
        <v>18.431692003092042</v>
      </c>
    </row>
    <row r="2490" spans="1:2" x14ac:dyDescent="0.25">
      <c r="A2490">
        <v>0.44271594924030366</v>
      </c>
      <c r="B2490">
        <v>18.490357289186264</v>
      </c>
    </row>
    <row r="2491" spans="1:2" x14ac:dyDescent="0.25">
      <c r="A2491">
        <v>-0.65793181506651821</v>
      </c>
      <c r="B2491">
        <v>18.899828207888028</v>
      </c>
    </row>
    <row r="2492" spans="1:2" x14ac:dyDescent="0.25">
      <c r="A2492">
        <v>0.16879892896173293</v>
      </c>
      <c r="B2492">
        <v>18.819414445836255</v>
      </c>
    </row>
    <row r="2493" spans="1:2" x14ac:dyDescent="0.25">
      <c r="A2493">
        <v>1.2210644261632555</v>
      </c>
      <c r="B2493">
        <v>17.608489443474507</v>
      </c>
    </row>
    <row r="2494" spans="1:2" x14ac:dyDescent="0.25">
      <c r="A2494">
        <v>-0.20745893655530248</v>
      </c>
      <c r="B2494">
        <v>18.964780623421959</v>
      </c>
    </row>
    <row r="2495" spans="1:2" x14ac:dyDescent="0.25">
      <c r="A2495">
        <v>-0.99361557710256676</v>
      </c>
      <c r="B2495">
        <v>19.407496572662261</v>
      </c>
    </row>
    <row r="2496" spans="1:2" x14ac:dyDescent="0.25">
      <c r="A2496">
        <v>0.13675285575537122</v>
      </c>
      <c r="B2496">
        <v>18.749564757595742</v>
      </c>
    </row>
    <row r="2497" spans="1:2" x14ac:dyDescent="0.25">
      <c r="A2497">
        <v>1.3640013169390481</v>
      </c>
      <c r="B2497">
        <v>18.918363686557473</v>
      </c>
    </row>
    <row r="2498" spans="1:2" x14ac:dyDescent="0.25">
      <c r="A2498">
        <v>0.75204700204074926</v>
      </c>
      <c r="B2498">
        <v>20.139428112720729</v>
      </c>
    </row>
    <row r="2499" spans="1:2" x14ac:dyDescent="0.25">
      <c r="A2499">
        <v>-0.58468721364784049</v>
      </c>
      <c r="B2499">
        <v>19.931969176165428</v>
      </c>
    </row>
    <row r="2500" spans="1:2" x14ac:dyDescent="0.25">
      <c r="A2500">
        <v>0.3808235262320796</v>
      </c>
      <c r="B2500">
        <v>18.938353599062861</v>
      </c>
    </row>
    <row r="2501" spans="1:2" x14ac:dyDescent="0.25">
      <c r="A2501">
        <v>-2.2907116254422237</v>
      </c>
      <c r="B2501">
        <v>19.075106454818233</v>
      </c>
    </row>
    <row r="2502" spans="1:2" x14ac:dyDescent="0.25">
      <c r="A2502">
        <v>0.13797817127691941</v>
      </c>
      <c r="B2502">
        <v>20.439107771757282</v>
      </c>
    </row>
    <row r="2503" spans="1:2" x14ac:dyDescent="0.25">
      <c r="A2503">
        <v>0.55224728986119898</v>
      </c>
      <c r="B2503">
        <v>21.191154773798033</v>
      </c>
    </row>
    <row r="2504" spans="1:2" x14ac:dyDescent="0.25">
      <c r="A2504">
        <v>1.060754148934508</v>
      </c>
      <c r="B2504">
        <v>20.606467560150193</v>
      </c>
    </row>
    <row r="2505" spans="1:2" x14ac:dyDescent="0.25">
      <c r="A2505">
        <v>-1.7054283533706891</v>
      </c>
      <c r="B2505">
        <v>20.987291086382271</v>
      </c>
    </row>
    <row r="2506" spans="1:2" x14ac:dyDescent="0.25">
      <c r="A2506">
        <v>-5.7034498844354749E-2</v>
      </c>
      <c r="B2506">
        <v>18.696579460940047</v>
      </c>
    </row>
    <row r="2507" spans="1:2" x14ac:dyDescent="0.25">
      <c r="A2507">
        <v>-0.74606621520775396</v>
      </c>
      <c r="B2507">
        <v>18.834557632216967</v>
      </c>
    </row>
    <row r="2508" spans="1:2" x14ac:dyDescent="0.25">
      <c r="A2508">
        <v>0.43609865317608659</v>
      </c>
      <c r="B2508">
        <v>19.386804922078166</v>
      </c>
    </row>
    <row r="2509" spans="1:2" x14ac:dyDescent="0.25">
      <c r="A2509">
        <v>0.97728125318857073</v>
      </c>
      <c r="B2509">
        <v>20.447559071012673</v>
      </c>
    </row>
    <row r="2510" spans="1:2" x14ac:dyDescent="0.25">
      <c r="A2510">
        <v>0.53710009535253711</v>
      </c>
      <c r="B2510">
        <v>18.742130717641984</v>
      </c>
    </row>
    <row r="2511" spans="1:2" x14ac:dyDescent="0.25">
      <c r="A2511">
        <v>0.2973933230239344</v>
      </c>
      <c r="B2511">
        <v>18.685096218797629</v>
      </c>
    </row>
    <row r="2512" spans="1:2" x14ac:dyDescent="0.25">
      <c r="A2512">
        <v>0.61294209562111923</v>
      </c>
      <c r="B2512">
        <v>17.939030003589874</v>
      </c>
    </row>
    <row r="2513" spans="1:2" x14ac:dyDescent="0.25">
      <c r="A2513">
        <v>-0.51121422361152569</v>
      </c>
      <c r="B2513">
        <v>18.375128656765959</v>
      </c>
    </row>
    <row r="2514" spans="1:2" x14ac:dyDescent="0.25">
      <c r="A2514">
        <v>0.38608171011767023</v>
      </c>
      <c r="B2514">
        <v>19.352409909954531</v>
      </c>
    </row>
    <row r="2515" spans="1:2" x14ac:dyDescent="0.25">
      <c r="A2515">
        <v>8.4132944273680815E-2</v>
      </c>
      <c r="B2515">
        <v>19.889510005307066</v>
      </c>
    </row>
    <row r="2516" spans="1:2" x14ac:dyDescent="0.25">
      <c r="A2516">
        <v>0.48680051499797194</v>
      </c>
      <c r="B2516">
        <v>20.186903328331002</v>
      </c>
    </row>
    <row r="2517" spans="1:2" x14ac:dyDescent="0.25">
      <c r="A2517">
        <v>0.13439636104029054</v>
      </c>
      <c r="B2517">
        <v>20.799845423952121</v>
      </c>
    </row>
    <row r="2518" spans="1:2" x14ac:dyDescent="0.25">
      <c r="A2518">
        <v>-0.59852453749666379</v>
      </c>
      <c r="B2518">
        <v>20.288631200340596</v>
      </c>
    </row>
    <row r="2519" spans="1:2" x14ac:dyDescent="0.25">
      <c r="A2519">
        <v>0.80752963831439228</v>
      </c>
      <c r="B2519">
        <v>20.674712910458265</v>
      </c>
    </row>
    <row r="2520" spans="1:2" x14ac:dyDescent="0.25">
      <c r="A2520">
        <v>0.241923687300337</v>
      </c>
      <c r="B2520">
        <v>20.758845854731945</v>
      </c>
    </row>
    <row r="2521" spans="1:2" x14ac:dyDescent="0.25">
      <c r="A2521">
        <v>0.2090785269221439</v>
      </c>
      <c r="B2521">
        <v>21.245646369729918</v>
      </c>
    </row>
    <row r="2522" spans="1:2" x14ac:dyDescent="0.25">
      <c r="A2522">
        <v>-2.9745997985286654</v>
      </c>
      <c r="B2522">
        <v>21.38004273077021</v>
      </c>
    </row>
    <row r="2523" spans="1:2" x14ac:dyDescent="0.25">
      <c r="A2523">
        <v>-0.13480510339935492</v>
      </c>
      <c r="B2523">
        <v>20.781518193273545</v>
      </c>
    </row>
    <row r="2524" spans="1:2" x14ac:dyDescent="0.25">
      <c r="A2524">
        <v>-0.28143933218490402</v>
      </c>
      <c r="B2524">
        <v>21.589047831587937</v>
      </c>
    </row>
    <row r="2525" spans="1:2" x14ac:dyDescent="0.25">
      <c r="A2525">
        <v>0.62830385502568453</v>
      </c>
      <c r="B2525">
        <v>21.830971518888273</v>
      </c>
    </row>
    <row r="2526" spans="1:2" x14ac:dyDescent="0.25">
      <c r="A2526">
        <v>-0.38016471154441506</v>
      </c>
      <c r="B2526">
        <v>22.040050045810418</v>
      </c>
    </row>
    <row r="2527" spans="1:2" x14ac:dyDescent="0.25">
      <c r="A2527">
        <v>-0.48024650879447539</v>
      </c>
      <c r="B2527">
        <v>19.065450247281753</v>
      </c>
    </row>
    <row r="2528" spans="1:2" x14ac:dyDescent="0.25">
      <c r="A2528">
        <v>0.13746877422184481</v>
      </c>
      <c r="B2528">
        <v>18.930645143882398</v>
      </c>
    </row>
    <row r="2529" spans="1:2" x14ac:dyDescent="0.25">
      <c r="A2529">
        <v>-6.0331883547496058E-2</v>
      </c>
      <c r="B2529">
        <v>18.649205811697495</v>
      </c>
    </row>
    <row r="2530" spans="1:2" x14ac:dyDescent="0.25">
      <c r="A2530">
        <v>0.41592621513200839</v>
      </c>
      <c r="B2530">
        <v>19.27750966672318</v>
      </c>
    </row>
    <row r="2531" spans="1:2" x14ac:dyDescent="0.25">
      <c r="A2531">
        <v>5.672008270945253E-2</v>
      </c>
      <c r="B2531">
        <v>18.897344955178767</v>
      </c>
    </row>
    <row r="2532" spans="1:2" x14ac:dyDescent="0.25">
      <c r="A2532">
        <v>-1.2231731410374007</v>
      </c>
      <c r="B2532">
        <v>18.417098446384291</v>
      </c>
    </row>
    <row r="2533" spans="1:2" x14ac:dyDescent="0.25">
      <c r="A2533">
        <v>0.85580677521712811</v>
      </c>
      <c r="B2533">
        <v>18.554567220606135</v>
      </c>
    </row>
    <row r="2534" spans="1:2" x14ac:dyDescent="0.25">
      <c r="A2534">
        <v>0.91925758006874947</v>
      </c>
      <c r="B2534">
        <v>18.49423533705864</v>
      </c>
    </row>
    <row r="2535" spans="1:2" x14ac:dyDescent="0.25">
      <c r="A2535">
        <v>0.5942064490734118</v>
      </c>
      <c r="B2535">
        <v>18.910161552190647</v>
      </c>
    </row>
    <row r="2536" spans="1:2" x14ac:dyDescent="0.25">
      <c r="A2536">
        <v>1.1585522915468798</v>
      </c>
      <c r="B2536">
        <v>18.966881634900101</v>
      </c>
    </row>
    <row r="2537" spans="1:2" x14ac:dyDescent="0.25">
      <c r="A2537">
        <v>0.85013507967917434</v>
      </c>
      <c r="B2537">
        <v>17.743708493862702</v>
      </c>
    </row>
    <row r="2538" spans="1:2" x14ac:dyDescent="0.25">
      <c r="A2538">
        <v>1.5181119763458626</v>
      </c>
      <c r="B2538">
        <v>18.599515269079831</v>
      </c>
    </row>
    <row r="2539" spans="1:2" x14ac:dyDescent="0.25">
      <c r="A2539">
        <v>2.0050194672223709</v>
      </c>
      <c r="B2539">
        <v>19.518772849148579</v>
      </c>
    </row>
    <row r="2540" spans="1:2" x14ac:dyDescent="0.25">
      <c r="A2540">
        <v>-0.6365596124439743</v>
      </c>
      <c r="B2540">
        <v>20.11297929822199</v>
      </c>
    </row>
    <row r="2541" spans="1:2" x14ac:dyDescent="0.25">
      <c r="A2541">
        <v>0.23108556447023221</v>
      </c>
      <c r="B2541">
        <v>21.27153158976887</v>
      </c>
    </row>
    <row r="2542" spans="1:2" x14ac:dyDescent="0.25">
      <c r="A2542">
        <v>0.3485055839590645</v>
      </c>
      <c r="B2542">
        <v>22.121666669448043</v>
      </c>
    </row>
    <row r="2543" spans="1:2" x14ac:dyDescent="0.25">
      <c r="A2543">
        <v>-1.7028997751102444</v>
      </c>
      <c r="B2543">
        <v>23.639778645793907</v>
      </c>
    </row>
    <row r="2544" spans="1:2" x14ac:dyDescent="0.25">
      <c r="A2544">
        <v>-0.33721294396908874</v>
      </c>
      <c r="B2544">
        <v>25.644798113016279</v>
      </c>
    </row>
    <row r="2545" spans="1:2" x14ac:dyDescent="0.25">
      <c r="A2545">
        <v>1.8662596621007108</v>
      </c>
      <c r="B2545">
        <v>25.008238500572304</v>
      </c>
    </row>
    <row r="2546" spans="1:2" x14ac:dyDescent="0.25">
      <c r="A2546">
        <v>-1.7753057429181998</v>
      </c>
      <c r="B2546">
        <v>25.239324065042535</v>
      </c>
    </row>
    <row r="2547" spans="1:2" x14ac:dyDescent="0.25">
      <c r="A2547">
        <v>-1.6571626588751205</v>
      </c>
      <c r="B2547">
        <v>25.587829649001598</v>
      </c>
    </row>
    <row r="2548" spans="1:2" x14ac:dyDescent="0.25">
      <c r="A2548">
        <v>1.4290347310809361</v>
      </c>
      <c r="B2548">
        <v>23.884929873891355</v>
      </c>
    </row>
    <row r="2549" spans="1:2" x14ac:dyDescent="0.25">
      <c r="A2549">
        <v>0.15299508034835269</v>
      </c>
      <c r="B2549">
        <v>23.547716929922267</v>
      </c>
    </row>
    <row r="2550" spans="1:2" x14ac:dyDescent="0.25">
      <c r="A2550">
        <v>1.0305574428406215</v>
      </c>
      <c r="B2550">
        <v>25.413976592022976</v>
      </c>
    </row>
    <row r="2551" spans="1:2" x14ac:dyDescent="0.25">
      <c r="A2551">
        <v>-2.2523675228291125</v>
      </c>
      <c r="B2551">
        <v>23.638670849104777</v>
      </c>
    </row>
    <row r="2552" spans="1:2" x14ac:dyDescent="0.25">
      <c r="A2552">
        <v>4.6068296639600693E-2</v>
      </c>
      <c r="B2552">
        <v>21.981508190229658</v>
      </c>
    </row>
    <row r="2553" spans="1:2" x14ac:dyDescent="0.25">
      <c r="A2553">
        <v>-1.0851871360373384</v>
      </c>
      <c r="B2553">
        <v>23.410542921310594</v>
      </c>
    </row>
    <row r="2554" spans="1:2" x14ac:dyDescent="0.25">
      <c r="A2554">
        <v>-1.6179026570695301</v>
      </c>
      <c r="B2554">
        <v>23.563538001658948</v>
      </c>
    </row>
    <row r="2555" spans="1:2" x14ac:dyDescent="0.25">
      <c r="A2555">
        <v>-1.5237483364738569</v>
      </c>
      <c r="B2555">
        <v>24.594095444499569</v>
      </c>
    </row>
    <row r="2556" spans="1:2" x14ac:dyDescent="0.25">
      <c r="A2556">
        <v>-9.1336638843178802E-2</v>
      </c>
      <c r="B2556">
        <v>22.341727921670458</v>
      </c>
    </row>
    <row r="2557" spans="1:2" x14ac:dyDescent="0.25">
      <c r="A2557">
        <v>0.20949828545316168</v>
      </c>
      <c r="B2557">
        <v>22.387796218310058</v>
      </c>
    </row>
    <row r="2558" spans="1:2" x14ac:dyDescent="0.25">
      <c r="A2558">
        <v>2.0495431077218056</v>
      </c>
      <c r="B2558">
        <v>21.302609082272721</v>
      </c>
    </row>
    <row r="2559" spans="1:2" x14ac:dyDescent="0.25">
      <c r="A2559">
        <v>0.65865694805106711</v>
      </c>
      <c r="B2559">
        <v>19.684706425203192</v>
      </c>
    </row>
    <row r="2560" spans="1:2" x14ac:dyDescent="0.25">
      <c r="A2560">
        <v>-0.11703526793060166</v>
      </c>
      <c r="B2560">
        <v>18.160958088729334</v>
      </c>
    </row>
    <row r="2561" spans="1:2" x14ac:dyDescent="0.25">
      <c r="A2561">
        <v>3.6280198100505414</v>
      </c>
      <c r="B2561">
        <v>18.069621449886156</v>
      </c>
    </row>
    <row r="2562" spans="1:2" x14ac:dyDescent="0.25">
      <c r="A2562">
        <v>0.25495970356043413</v>
      </c>
      <c r="B2562">
        <v>18.279119735339318</v>
      </c>
    </row>
    <row r="2563" spans="1:2" x14ac:dyDescent="0.25">
      <c r="A2563">
        <v>1.8744320988288557E-2</v>
      </c>
      <c r="B2563">
        <v>20.328662843061124</v>
      </c>
    </row>
    <row r="2564" spans="1:2" x14ac:dyDescent="0.25">
      <c r="A2564">
        <v>-0.32162014480259782</v>
      </c>
      <c r="B2564">
        <v>20.987319791112192</v>
      </c>
    </row>
    <row r="2565" spans="1:2" x14ac:dyDescent="0.25">
      <c r="A2565">
        <v>0.19619778391719703</v>
      </c>
      <c r="B2565">
        <v>20.870284523181592</v>
      </c>
    </row>
    <row r="2566" spans="1:2" x14ac:dyDescent="0.25">
      <c r="A2566">
        <v>-1.6769082157920472</v>
      </c>
      <c r="B2566">
        <v>24.498304333232134</v>
      </c>
    </row>
    <row r="2567" spans="1:2" x14ac:dyDescent="0.25">
      <c r="A2567">
        <v>-0.61878936727289147</v>
      </c>
      <c r="B2567">
        <v>24.753264036792569</v>
      </c>
    </row>
    <row r="2568" spans="1:2" x14ac:dyDescent="0.25">
      <c r="A2568">
        <v>0.50996161171688248</v>
      </c>
      <c r="B2568">
        <v>24.772008357780859</v>
      </c>
    </row>
    <row r="2569" spans="1:2" x14ac:dyDescent="0.25">
      <c r="A2569">
        <v>0.43400598675585667</v>
      </c>
      <c r="B2569">
        <v>24.450388212978261</v>
      </c>
    </row>
    <row r="2570" spans="1:2" x14ac:dyDescent="0.25">
      <c r="A2570">
        <v>-0.23783286850521904</v>
      </c>
      <c r="B2570">
        <v>24.646585996895457</v>
      </c>
    </row>
    <row r="2571" spans="1:2" x14ac:dyDescent="0.25">
      <c r="A2571">
        <v>0.84620778366726723</v>
      </c>
      <c r="B2571">
        <v>22.96967778110341</v>
      </c>
    </row>
    <row r="2572" spans="1:2" x14ac:dyDescent="0.25">
      <c r="A2572">
        <v>0.82440332195020471</v>
      </c>
      <c r="B2572">
        <v>22.350888413830518</v>
      </c>
    </row>
    <row r="2573" spans="1:2" x14ac:dyDescent="0.25">
      <c r="A2573">
        <v>0.10789533749658395</v>
      </c>
      <c r="B2573">
        <v>22.8608500255474</v>
      </c>
    </row>
    <row r="2574" spans="1:2" x14ac:dyDescent="0.25">
      <c r="A2574">
        <v>1.0644247224129157</v>
      </c>
      <c r="B2574">
        <v>23.294856012303256</v>
      </c>
    </row>
    <row r="2575" spans="1:2" x14ac:dyDescent="0.25">
      <c r="A2575">
        <v>-1.2265366782991454</v>
      </c>
      <c r="B2575">
        <v>23.057023143798038</v>
      </c>
    </row>
    <row r="2576" spans="1:2" x14ac:dyDescent="0.25">
      <c r="A2576">
        <v>0.32657761438285954</v>
      </c>
      <c r="B2576">
        <v>23.903230927465305</v>
      </c>
    </row>
    <row r="2577" spans="1:2" x14ac:dyDescent="0.25">
      <c r="A2577">
        <v>5.8207963758015957E-2</v>
      </c>
      <c r="B2577">
        <v>24.727634249415509</v>
      </c>
    </row>
    <row r="2578" spans="1:2" x14ac:dyDescent="0.25">
      <c r="A2578">
        <v>-0.78246421484392847</v>
      </c>
      <c r="B2578">
        <v>24.835529586912092</v>
      </c>
    </row>
    <row r="2579" spans="1:2" x14ac:dyDescent="0.25">
      <c r="A2579">
        <v>0.64490356534611371</v>
      </c>
      <c r="B2579">
        <v>25.899954309325008</v>
      </c>
    </row>
    <row r="2580" spans="1:2" x14ac:dyDescent="0.25">
      <c r="A2580">
        <v>-1.0063027430696405</v>
      </c>
      <c r="B2580">
        <v>24.673417631025863</v>
      </c>
    </row>
    <row r="2581" spans="1:2" x14ac:dyDescent="0.25">
      <c r="A2581">
        <v>0.84387655838235776</v>
      </c>
      <c r="B2581">
        <v>24.999995245408723</v>
      </c>
    </row>
    <row r="2582" spans="1:2" x14ac:dyDescent="0.25">
      <c r="A2582">
        <v>0.23032157223251129</v>
      </c>
      <c r="B2582">
        <v>25.058203209166738</v>
      </c>
    </row>
    <row r="2583" spans="1:2" x14ac:dyDescent="0.25">
      <c r="A2583">
        <v>0.26884390232164979</v>
      </c>
      <c r="B2583">
        <v>24.275738994322808</v>
      </c>
    </row>
    <row r="2584" spans="1:2" x14ac:dyDescent="0.25">
      <c r="A2584">
        <v>0.79705116500235762</v>
      </c>
      <c r="B2584">
        <v>24.92064255966892</v>
      </c>
    </row>
    <row r="2585" spans="1:2" x14ac:dyDescent="0.25">
      <c r="A2585">
        <v>-0.60554688006887303</v>
      </c>
      <c r="B2585">
        <v>23.914339816599281</v>
      </c>
    </row>
    <row r="2586" spans="1:2" x14ac:dyDescent="0.25">
      <c r="A2586">
        <v>-1.7537046735007173</v>
      </c>
      <c r="B2586">
        <v>24.75821637498164</v>
      </c>
    </row>
    <row r="2587" spans="1:2" x14ac:dyDescent="0.25">
      <c r="A2587">
        <v>0.15507918942709492</v>
      </c>
      <c r="B2587">
        <v>24.988537947214152</v>
      </c>
    </row>
    <row r="2588" spans="1:2" x14ac:dyDescent="0.25">
      <c r="A2588">
        <v>-1.5526452529809809</v>
      </c>
      <c r="B2588">
        <v>25.2573818495358</v>
      </c>
    </row>
    <row r="2589" spans="1:2" x14ac:dyDescent="0.25">
      <c r="A2589">
        <v>-1.7541505078340296</v>
      </c>
      <c r="B2589">
        <v>26.054433014538159</v>
      </c>
    </row>
    <row r="2590" spans="1:2" x14ac:dyDescent="0.25">
      <c r="A2590">
        <v>-0.49496005030480034</v>
      </c>
      <c r="B2590">
        <v>25.448886134469287</v>
      </c>
    </row>
    <row r="2591" spans="1:2" x14ac:dyDescent="0.25">
      <c r="A2591">
        <v>0.5456848515376389</v>
      </c>
      <c r="B2591">
        <v>23.69518146096857</v>
      </c>
    </row>
    <row r="2592" spans="1:2" x14ac:dyDescent="0.25">
      <c r="A2592">
        <v>1.6103799683594784</v>
      </c>
      <c r="B2592">
        <v>23.850260650395665</v>
      </c>
    </row>
    <row r="2593" spans="1:2" x14ac:dyDescent="0.25">
      <c r="A2593">
        <v>1.4447103028653472</v>
      </c>
      <c r="B2593">
        <v>22.297615397414685</v>
      </c>
    </row>
    <row r="2594" spans="1:2" x14ac:dyDescent="0.25">
      <c r="A2594">
        <v>0.83440103624740969</v>
      </c>
      <c r="B2594">
        <v>20.543464889580655</v>
      </c>
    </row>
    <row r="2595" spans="1:2" x14ac:dyDescent="0.25">
      <c r="A2595">
        <v>-7.8629632842856539E-2</v>
      </c>
      <c r="B2595">
        <v>20.048504839275854</v>
      </c>
    </row>
    <row r="2596" spans="1:2" x14ac:dyDescent="0.25">
      <c r="A2596">
        <v>0.81540352253704207</v>
      </c>
      <c r="B2596">
        <v>20.594189690813494</v>
      </c>
    </row>
    <row r="2597" spans="1:2" x14ac:dyDescent="0.25">
      <c r="A2597">
        <v>1.1737895048454463</v>
      </c>
      <c r="B2597">
        <v>22.204569659172972</v>
      </c>
    </row>
    <row r="2598" spans="1:2" x14ac:dyDescent="0.25">
      <c r="A2598">
        <v>-1.2565765808848368</v>
      </c>
      <c r="B2598">
        <v>23.649279962038317</v>
      </c>
    </row>
    <row r="2599" spans="1:2" x14ac:dyDescent="0.25">
      <c r="A2599">
        <v>1.7897738824352305</v>
      </c>
      <c r="B2599">
        <v>24.483680998285728</v>
      </c>
    </row>
    <row r="2600" spans="1:2" x14ac:dyDescent="0.25">
      <c r="A2600">
        <v>-0.55560154708808285</v>
      </c>
      <c r="B2600">
        <v>24.405051365442873</v>
      </c>
    </row>
    <row r="2601" spans="1:2" x14ac:dyDescent="0.25">
      <c r="A2601">
        <v>-0.94615633243374897</v>
      </c>
      <c r="B2601">
        <v>25.220454887979916</v>
      </c>
    </row>
    <row r="2602" spans="1:2" x14ac:dyDescent="0.25">
      <c r="A2602">
        <v>1.2666288410538604</v>
      </c>
      <c r="B2602">
        <v>26.39424439282536</v>
      </c>
    </row>
    <row r="2603" spans="1:2" x14ac:dyDescent="0.25">
      <c r="A2603">
        <v>8.8292863949519629E-2</v>
      </c>
      <c r="B2603">
        <v>25.137667811940524</v>
      </c>
    </row>
    <row r="2604" spans="1:2" x14ac:dyDescent="0.25">
      <c r="A2604">
        <v>0.67915114500349461</v>
      </c>
      <c r="B2604">
        <v>26.927441694375755</v>
      </c>
    </row>
    <row r="2605" spans="1:2" x14ac:dyDescent="0.25">
      <c r="A2605">
        <v>0.15879210370001004</v>
      </c>
      <c r="B2605">
        <v>26.371840147287671</v>
      </c>
    </row>
    <row r="2606" spans="1:2" x14ac:dyDescent="0.25">
      <c r="A2606">
        <v>-1.6157980384968058</v>
      </c>
      <c r="B2606">
        <v>25.425683814853922</v>
      </c>
    </row>
    <row r="2607" spans="1:2" x14ac:dyDescent="0.25">
      <c r="A2607">
        <v>0.5701483693414291</v>
      </c>
      <c r="B2607">
        <v>26.692312655907784</v>
      </c>
    </row>
    <row r="2608" spans="1:2" x14ac:dyDescent="0.25">
      <c r="A2608">
        <v>-2.1372182479243116</v>
      </c>
      <c r="B2608">
        <v>26.780605519857303</v>
      </c>
    </row>
    <row r="2609" spans="1:2" x14ac:dyDescent="0.25">
      <c r="A2609">
        <v>-0.12504581885129987</v>
      </c>
      <c r="B2609">
        <v>27.459756664860798</v>
      </c>
    </row>
    <row r="2610" spans="1:2" x14ac:dyDescent="0.25">
      <c r="A2610">
        <v>-0.78223376097352526</v>
      </c>
      <c r="B2610">
        <v>27.618548768560807</v>
      </c>
    </row>
    <row r="2611" spans="1:2" x14ac:dyDescent="0.25">
      <c r="A2611">
        <v>-1.8615430157710022</v>
      </c>
      <c r="B2611">
        <v>26.002750730064001</v>
      </c>
    </row>
    <row r="2612" spans="1:2" x14ac:dyDescent="0.25">
      <c r="A2612">
        <v>-0.68651516293872883</v>
      </c>
      <c r="B2612">
        <v>26.572899099405429</v>
      </c>
    </row>
    <row r="2613" spans="1:2" x14ac:dyDescent="0.25">
      <c r="A2613">
        <v>-0.28951103559679608</v>
      </c>
      <c r="B2613">
        <v>24.435680851481116</v>
      </c>
    </row>
    <row r="2614" spans="1:2" x14ac:dyDescent="0.25">
      <c r="A2614">
        <v>-0.56321182338142861</v>
      </c>
      <c r="B2614">
        <v>24.310635032629815</v>
      </c>
    </row>
    <row r="2615" spans="1:2" x14ac:dyDescent="0.25">
      <c r="A2615">
        <v>0.23115420408185677</v>
      </c>
      <c r="B2615">
        <v>23.528401271656289</v>
      </c>
    </row>
    <row r="2616" spans="1:2" x14ac:dyDescent="0.25">
      <c r="A2616">
        <v>0.2231117448349349</v>
      </c>
      <c r="B2616">
        <v>21.666858255885288</v>
      </c>
    </row>
    <row r="2617" spans="1:2" x14ac:dyDescent="0.25">
      <c r="A2617">
        <v>-0.11570069778880542</v>
      </c>
      <c r="B2617">
        <v>20.980343092946558</v>
      </c>
    </row>
    <row r="2618" spans="1:2" x14ac:dyDescent="0.25">
      <c r="A2618">
        <v>0.66195376543650575</v>
      </c>
      <c r="B2618">
        <v>20.690832057349763</v>
      </c>
    </row>
    <row r="2619" spans="1:2" x14ac:dyDescent="0.25">
      <c r="A2619">
        <v>0.49058935576464985</v>
      </c>
      <c r="B2619">
        <v>20.127620233968333</v>
      </c>
    </row>
    <row r="2620" spans="1:2" x14ac:dyDescent="0.25">
      <c r="A2620">
        <v>1.4272074582202332</v>
      </c>
      <c r="B2620">
        <v>20.35877443805019</v>
      </c>
    </row>
    <row r="2621" spans="1:2" x14ac:dyDescent="0.25">
      <c r="A2621">
        <v>0.14266437259667294</v>
      </c>
      <c r="B2621">
        <v>20.581886182885125</v>
      </c>
    </row>
    <row r="2622" spans="1:2" x14ac:dyDescent="0.25">
      <c r="A2622">
        <v>2.0795252723067059</v>
      </c>
      <c r="B2622">
        <v>20.466185485096318</v>
      </c>
    </row>
    <row r="2623" spans="1:2" x14ac:dyDescent="0.25">
      <c r="A2623">
        <v>-0.37558144874005889</v>
      </c>
      <c r="B2623">
        <v>21.128139250532826</v>
      </c>
    </row>
    <row r="2624" spans="1:2" x14ac:dyDescent="0.25">
      <c r="A2624">
        <v>-1.2436026196609131</v>
      </c>
      <c r="B2624">
        <v>21.618728606297477</v>
      </c>
    </row>
    <row r="2625" spans="1:2" x14ac:dyDescent="0.25">
      <c r="A2625">
        <v>-1.1795506066715181E-2</v>
      </c>
      <c r="B2625">
        <v>23.045936064517711</v>
      </c>
    </row>
    <row r="2626" spans="1:2" x14ac:dyDescent="0.25">
      <c r="A2626">
        <v>-0.15788341386278967</v>
      </c>
      <c r="B2626">
        <v>23.188600437114385</v>
      </c>
    </row>
    <row r="2627" spans="1:2" x14ac:dyDescent="0.25">
      <c r="A2627">
        <v>1.0652511338129427</v>
      </c>
      <c r="B2627">
        <v>25.268125709421092</v>
      </c>
    </row>
    <row r="2628" spans="1:2" x14ac:dyDescent="0.25">
      <c r="A2628">
        <v>6.7850782115420699E-2</v>
      </c>
      <c r="B2628">
        <v>24.892544260681031</v>
      </c>
    </row>
    <row r="2629" spans="1:2" x14ac:dyDescent="0.25">
      <c r="A2629">
        <v>1.0840749935265219</v>
      </c>
      <c r="B2629">
        <v>23.648941641020119</v>
      </c>
    </row>
    <row r="2630" spans="1:2" x14ac:dyDescent="0.25">
      <c r="A2630">
        <v>-0.86854715082761746</v>
      </c>
      <c r="B2630">
        <v>23.637146134953404</v>
      </c>
    </row>
    <row r="2631" spans="1:2" x14ac:dyDescent="0.25">
      <c r="A2631">
        <v>-0.29578427497899451</v>
      </c>
      <c r="B2631">
        <v>23.479262721090613</v>
      </c>
    </row>
    <row r="2632" spans="1:2" x14ac:dyDescent="0.25">
      <c r="A2632">
        <v>-0.21806305648112487</v>
      </c>
      <c r="B2632">
        <v>24.544513854903556</v>
      </c>
    </row>
    <row r="2633" spans="1:2" x14ac:dyDescent="0.25">
      <c r="A2633">
        <v>0.93141985495017232</v>
      </c>
      <c r="B2633">
        <v>24.612364637018977</v>
      </c>
    </row>
    <row r="2634" spans="1:2" x14ac:dyDescent="0.25">
      <c r="A2634">
        <v>0.89108961022627486</v>
      </c>
      <c r="B2634">
        <v>25.696439630545498</v>
      </c>
    </row>
    <row r="2635" spans="1:2" x14ac:dyDescent="0.25">
      <c r="A2635">
        <v>-0.41119137835871228</v>
      </c>
      <c r="B2635">
        <v>24.827892479717882</v>
      </c>
    </row>
    <row r="2636" spans="1:2" x14ac:dyDescent="0.25">
      <c r="A2636">
        <v>0.57841636338701818</v>
      </c>
      <c r="B2636">
        <v>24.532108204738886</v>
      </c>
    </row>
    <row r="2637" spans="1:2" x14ac:dyDescent="0.25">
      <c r="A2637">
        <v>0.58448334889614739</v>
      </c>
      <c r="B2637">
        <v>24.314045148257762</v>
      </c>
    </row>
    <row r="2638" spans="1:2" x14ac:dyDescent="0.25">
      <c r="A2638">
        <v>0.48359134443971913</v>
      </c>
      <c r="B2638">
        <v>25.245465003207933</v>
      </c>
    </row>
    <row r="2639" spans="1:2" x14ac:dyDescent="0.25">
      <c r="A2639">
        <v>1.9634844613018956</v>
      </c>
      <c r="B2639">
        <v>26.136554613434207</v>
      </c>
    </row>
    <row r="2640" spans="1:2" x14ac:dyDescent="0.25">
      <c r="A2640">
        <v>0.57451307223674786</v>
      </c>
      <c r="B2640">
        <v>25.725363235075495</v>
      </c>
    </row>
    <row r="2641" spans="1:2" x14ac:dyDescent="0.25">
      <c r="A2641">
        <v>0.74518776476063497</v>
      </c>
      <c r="B2641">
        <v>26.303779598462512</v>
      </c>
    </row>
    <row r="2642" spans="1:2" x14ac:dyDescent="0.25">
      <c r="A2642">
        <v>1.4514360602011929E-3</v>
      </c>
      <c r="B2642">
        <v>26.888262947358658</v>
      </c>
    </row>
    <row r="2643" spans="1:2" x14ac:dyDescent="0.25">
      <c r="A2643">
        <v>0.81332603400318371</v>
      </c>
      <c r="B2643">
        <v>27.371854291798378</v>
      </c>
    </row>
    <row r="2644" spans="1:2" x14ac:dyDescent="0.25">
      <c r="A2644">
        <v>0.16976180004639865</v>
      </c>
      <c r="B2644">
        <v>29.335338753100274</v>
      </c>
    </row>
    <row r="2645" spans="1:2" x14ac:dyDescent="0.25">
      <c r="A2645">
        <v>0.35767528383017377</v>
      </c>
      <c r="B2645">
        <v>29.909851825337022</v>
      </c>
    </row>
    <row r="2646" spans="1:2" x14ac:dyDescent="0.25">
      <c r="A2646">
        <v>-0.68915390663911547</v>
      </c>
      <c r="B2646">
        <v>30.655039590097658</v>
      </c>
    </row>
    <row r="2647" spans="1:2" x14ac:dyDescent="0.25">
      <c r="A2647">
        <v>7.1225151295026823E-2</v>
      </c>
      <c r="B2647">
        <v>30.656491026157859</v>
      </c>
    </row>
    <row r="2648" spans="1:2" x14ac:dyDescent="0.25">
      <c r="A2648">
        <v>-0.80270292495005047</v>
      </c>
      <c r="B2648">
        <v>31.469817060161041</v>
      </c>
    </row>
    <row r="2649" spans="1:2" x14ac:dyDescent="0.25">
      <c r="A2649">
        <v>-0.32122305127299583</v>
      </c>
      <c r="B2649">
        <v>31.63957886020744</v>
      </c>
    </row>
    <row r="2650" spans="1:2" x14ac:dyDescent="0.25">
      <c r="A2650">
        <v>-1.3509804516720512</v>
      </c>
      <c r="B2650">
        <v>31.997254144037612</v>
      </c>
    </row>
    <row r="2651" spans="1:2" x14ac:dyDescent="0.25">
      <c r="A2651">
        <v>0.74132533998337358</v>
      </c>
      <c r="B2651">
        <v>31.308100237398495</v>
      </c>
    </row>
    <row r="2652" spans="1:2" x14ac:dyDescent="0.25">
      <c r="A2652">
        <v>0.52591617261852908</v>
      </c>
      <c r="B2652">
        <v>31.379325388693523</v>
      </c>
    </row>
    <row r="2653" spans="1:2" x14ac:dyDescent="0.25">
      <c r="A2653">
        <v>1.4792693481864192</v>
      </c>
      <c r="B2653">
        <v>30.576622463743472</v>
      </c>
    </row>
    <row r="2654" spans="1:2" x14ac:dyDescent="0.25">
      <c r="A2654">
        <v>0.79504994655147887</v>
      </c>
      <c r="B2654">
        <v>30.255399412470478</v>
      </c>
    </row>
    <row r="2655" spans="1:2" x14ac:dyDescent="0.25">
      <c r="A2655">
        <v>-0.26457096711013511</v>
      </c>
      <c r="B2655">
        <v>28.904418960798427</v>
      </c>
    </row>
    <row r="2656" spans="1:2" x14ac:dyDescent="0.25">
      <c r="A2656">
        <v>-1.4465492779371532</v>
      </c>
      <c r="B2656">
        <v>29.6457443007818</v>
      </c>
    </row>
    <row r="2657" spans="1:2" x14ac:dyDescent="0.25">
      <c r="A2657">
        <v>9.5407417591505478E-2</v>
      </c>
      <c r="B2657">
        <v>30.17166047340033</v>
      </c>
    </row>
    <row r="2658" spans="1:2" x14ac:dyDescent="0.25">
      <c r="A2658">
        <v>-0.58964519964376316</v>
      </c>
      <c r="B2658">
        <v>31.65092982158675</v>
      </c>
    </row>
    <row r="2659" spans="1:2" x14ac:dyDescent="0.25">
      <c r="A2659">
        <v>0.94396284046513945</v>
      </c>
      <c r="B2659">
        <v>32.44597976813823</v>
      </c>
    </row>
    <row r="2660" spans="1:2" x14ac:dyDescent="0.25">
      <c r="A2660">
        <v>-1.6139263306701452</v>
      </c>
      <c r="B2660">
        <v>32.181408801028091</v>
      </c>
    </row>
    <row r="2661" spans="1:2" x14ac:dyDescent="0.25">
      <c r="A2661">
        <v>0.46666783376407017</v>
      </c>
      <c r="B2661">
        <v>30.73485952309094</v>
      </c>
    </row>
    <row r="2662" spans="1:2" x14ac:dyDescent="0.25">
      <c r="A2662">
        <v>0.28518296984368297</v>
      </c>
      <c r="B2662">
        <v>30.830266940682446</v>
      </c>
    </row>
    <row r="2663" spans="1:2" x14ac:dyDescent="0.25">
      <c r="A2663">
        <v>6.1768138276900857E-2</v>
      </c>
      <c r="B2663">
        <v>30.240621741038684</v>
      </c>
    </row>
    <row r="2664" spans="1:2" x14ac:dyDescent="0.25">
      <c r="A2664">
        <v>-0.17319613604433007</v>
      </c>
      <c r="B2664">
        <v>31.184584581503824</v>
      </c>
    </row>
    <row r="2665" spans="1:2" x14ac:dyDescent="0.25">
      <c r="A2665">
        <v>0.50636163323309791</v>
      </c>
      <c r="B2665">
        <v>29.570658250833677</v>
      </c>
    </row>
    <row r="2666" spans="1:2" x14ac:dyDescent="0.25">
      <c r="A2666">
        <v>-2.8682632328348872E-2</v>
      </c>
      <c r="B2666">
        <v>30.037326084597748</v>
      </c>
    </row>
    <row r="2667" spans="1:2" x14ac:dyDescent="0.25">
      <c r="A2667">
        <v>-1.561037505341359</v>
      </c>
      <c r="B2667">
        <v>30.322509054441429</v>
      </c>
    </row>
    <row r="2668" spans="1:2" x14ac:dyDescent="0.25">
      <c r="A2668">
        <v>-1.2796477788374354</v>
      </c>
      <c r="B2668">
        <v>30.384277192718329</v>
      </c>
    </row>
    <row r="2669" spans="1:2" x14ac:dyDescent="0.25">
      <c r="A2669">
        <v>-0.46949487551433366</v>
      </c>
      <c r="B2669">
        <v>30.211081056674001</v>
      </c>
    </row>
    <row r="2670" spans="1:2" x14ac:dyDescent="0.25">
      <c r="A2670">
        <v>0.26789028031893075</v>
      </c>
      <c r="B2670">
        <v>30.717442689907099</v>
      </c>
    </row>
    <row r="2671" spans="1:2" x14ac:dyDescent="0.25">
      <c r="A2671">
        <v>1.3045315828270605</v>
      </c>
      <c r="B2671">
        <v>30.688760057578751</v>
      </c>
    </row>
    <row r="2672" spans="1:2" x14ac:dyDescent="0.25">
      <c r="A2672">
        <v>-9.2939438992126422E-2</v>
      </c>
      <c r="B2672">
        <v>29.12772255223739</v>
      </c>
    </row>
    <row r="2673" spans="1:2" x14ac:dyDescent="0.25">
      <c r="A2673">
        <v>0.83190905197494058</v>
      </c>
      <c r="B2673">
        <v>27.848074773399954</v>
      </c>
    </row>
    <row r="2674" spans="1:2" x14ac:dyDescent="0.25">
      <c r="A2674">
        <v>0.45370907182009645</v>
      </c>
      <c r="B2674">
        <v>27.378579897885622</v>
      </c>
    </row>
    <row r="2675" spans="1:2" x14ac:dyDescent="0.25">
      <c r="A2675">
        <v>0.54702338787958105</v>
      </c>
      <c r="B2675">
        <v>27.646470178204552</v>
      </c>
    </row>
    <row r="2676" spans="1:2" x14ac:dyDescent="0.25">
      <c r="A2676">
        <v>1.1186305789081761</v>
      </c>
      <c r="B2676">
        <v>28.951001761031613</v>
      </c>
    </row>
    <row r="2677" spans="1:2" x14ac:dyDescent="0.25">
      <c r="A2677">
        <v>-0.73253451529659941</v>
      </c>
      <c r="B2677">
        <v>28.858062322039487</v>
      </c>
    </row>
    <row r="2678" spans="1:2" x14ac:dyDescent="0.25">
      <c r="A2678">
        <v>-0.58788592653986527</v>
      </c>
      <c r="B2678">
        <v>29.689971374014426</v>
      </c>
    </row>
    <row r="2679" spans="1:2" x14ac:dyDescent="0.25">
      <c r="A2679">
        <v>-1.2203747040944601</v>
      </c>
      <c r="B2679">
        <v>30.143680445834523</v>
      </c>
    </row>
    <row r="2680" spans="1:2" x14ac:dyDescent="0.25">
      <c r="A2680">
        <v>-0.49991375648297109</v>
      </c>
      <c r="B2680">
        <v>30.690703833714103</v>
      </c>
    </row>
    <row r="2681" spans="1:2" x14ac:dyDescent="0.25">
      <c r="A2681">
        <v>-0.86334379066900679</v>
      </c>
      <c r="B2681">
        <v>31.809334412622277</v>
      </c>
    </row>
    <row r="2682" spans="1:2" x14ac:dyDescent="0.25">
      <c r="A2682">
        <v>1.9010961054355764</v>
      </c>
      <c r="B2682">
        <v>31.076799897325678</v>
      </c>
    </row>
    <row r="2683" spans="1:2" x14ac:dyDescent="0.25">
      <c r="A2683">
        <v>0.4606068652398394</v>
      </c>
      <c r="B2683">
        <v>30.488913970785813</v>
      </c>
    </row>
    <row r="2684" spans="1:2" x14ac:dyDescent="0.25">
      <c r="A2684">
        <v>-1.5825530209464527</v>
      </c>
      <c r="B2684">
        <v>29.268539266691352</v>
      </c>
    </row>
    <row r="2685" spans="1:2" x14ac:dyDescent="0.25">
      <c r="A2685">
        <v>-0.51288175447778728</v>
      </c>
      <c r="B2685">
        <v>28.768625510208381</v>
      </c>
    </row>
    <row r="2686" spans="1:2" x14ac:dyDescent="0.25">
      <c r="A2686">
        <v>0.76513026270004159</v>
      </c>
      <c r="B2686">
        <v>27.905281719539374</v>
      </c>
    </row>
    <row r="2687" spans="1:2" x14ac:dyDescent="0.25">
      <c r="A2687">
        <v>0.37372594177029089</v>
      </c>
      <c r="B2687">
        <v>29.806377824974952</v>
      </c>
    </row>
    <row r="2688" spans="1:2" x14ac:dyDescent="0.25">
      <c r="A2688">
        <v>-6.8241506855500303E-2</v>
      </c>
      <c r="B2688">
        <v>30.266984690214791</v>
      </c>
    </row>
    <row r="2689" spans="1:2" x14ac:dyDescent="0.25">
      <c r="A2689">
        <v>-0.16019818059295327</v>
      </c>
      <c r="B2689">
        <v>28.684431669268339</v>
      </c>
    </row>
    <row r="2690" spans="1:2" x14ac:dyDescent="0.25">
      <c r="A2690">
        <v>-0.52254467930517912</v>
      </c>
      <c r="B2690">
        <v>28.17154991479055</v>
      </c>
    </row>
    <row r="2691" spans="1:2" x14ac:dyDescent="0.25">
      <c r="A2691">
        <v>0.94376858959844512</v>
      </c>
      <c r="B2691">
        <v>28.93668017749059</v>
      </c>
    </row>
    <row r="2692" spans="1:2" x14ac:dyDescent="0.25">
      <c r="A2692">
        <v>7.9982633715073345E-2</v>
      </c>
      <c r="B2692">
        <v>29.310406119260882</v>
      </c>
    </row>
    <row r="2693" spans="1:2" x14ac:dyDescent="0.25">
      <c r="A2693">
        <v>-0.2128962063686172</v>
      </c>
      <c r="B2693">
        <v>29.242164612405382</v>
      </c>
    </row>
    <row r="2694" spans="1:2" x14ac:dyDescent="0.25">
      <c r="A2694">
        <v>1.6632069713569664</v>
      </c>
      <c r="B2694">
        <v>29.081966431812429</v>
      </c>
    </row>
    <row r="2695" spans="1:2" x14ac:dyDescent="0.25">
      <c r="A2695">
        <v>-0.53407352829799692</v>
      </c>
      <c r="B2695">
        <v>28.559421752507248</v>
      </c>
    </row>
    <row r="2696" spans="1:2" x14ac:dyDescent="0.25">
      <c r="A2696">
        <v>-2.3998957083897219</v>
      </c>
      <c r="B2696">
        <v>29.503190342105693</v>
      </c>
    </row>
    <row r="2697" spans="1:2" x14ac:dyDescent="0.25">
      <c r="A2697">
        <v>-0.34775695664255601</v>
      </c>
      <c r="B2697">
        <v>29.583172975820766</v>
      </c>
    </row>
    <row r="2698" spans="1:2" x14ac:dyDescent="0.25">
      <c r="A2698">
        <v>-0.95488916891454623</v>
      </c>
      <c r="B2698">
        <v>29.370276769452147</v>
      </c>
    </row>
    <row r="2699" spans="1:2" x14ac:dyDescent="0.25">
      <c r="A2699">
        <v>0.55316673577954611</v>
      </c>
      <c r="B2699">
        <v>31.033483740809114</v>
      </c>
    </row>
    <row r="2700" spans="1:2" x14ac:dyDescent="0.25">
      <c r="A2700">
        <v>1.3514808006439789</v>
      </c>
      <c r="B2700">
        <v>30.499410212511116</v>
      </c>
    </row>
    <row r="2701" spans="1:2" x14ac:dyDescent="0.25">
      <c r="A2701">
        <v>0.48147240772644045</v>
      </c>
      <c r="B2701">
        <v>28.099514504121395</v>
      </c>
    </row>
    <row r="2702" spans="1:2" x14ac:dyDescent="0.25">
      <c r="A2702">
        <v>-1.1388851382998413</v>
      </c>
      <c r="B2702">
        <v>27.751757547478839</v>
      </c>
    </row>
    <row r="2703" spans="1:2" x14ac:dyDescent="0.25">
      <c r="A2703">
        <v>-0.78899634657812867</v>
      </c>
      <c r="B2703">
        <v>26.796868378564291</v>
      </c>
    </row>
    <row r="2704" spans="1:2" x14ac:dyDescent="0.25">
      <c r="A2704">
        <v>1.6709477399084194</v>
      </c>
      <c r="B2704">
        <v>27.350035114343836</v>
      </c>
    </row>
    <row r="2705" spans="1:2" x14ac:dyDescent="0.25">
      <c r="A2705">
        <v>2.517153446117816</v>
      </c>
      <c r="B2705">
        <v>28.701515914987816</v>
      </c>
    </row>
    <row r="2706" spans="1:2" x14ac:dyDescent="0.25">
      <c r="A2706">
        <v>-1.9061909254058984</v>
      </c>
      <c r="B2706">
        <v>29.182988322714255</v>
      </c>
    </row>
    <row r="2707" spans="1:2" x14ac:dyDescent="0.25">
      <c r="A2707">
        <v>-0.35660169177805889</v>
      </c>
      <c r="B2707">
        <v>28.044103184414414</v>
      </c>
    </row>
    <row r="2708" spans="1:2" x14ac:dyDescent="0.25">
      <c r="A2708">
        <v>1.469621335580847</v>
      </c>
      <c r="B2708">
        <v>27.255106837836287</v>
      </c>
    </row>
    <row r="2709" spans="1:2" x14ac:dyDescent="0.25">
      <c r="A2709">
        <v>-1.1429542273704655E-2</v>
      </c>
      <c r="B2709">
        <v>28.926054577744708</v>
      </c>
    </row>
    <row r="2710" spans="1:2" x14ac:dyDescent="0.25">
      <c r="A2710">
        <v>0.38922574372878954</v>
      </c>
      <c r="B2710">
        <v>31.443208023862525</v>
      </c>
    </row>
    <row r="2711" spans="1:2" x14ac:dyDescent="0.25">
      <c r="A2711">
        <v>-0.42494422599419501</v>
      </c>
      <c r="B2711">
        <v>29.537017098456626</v>
      </c>
    </row>
    <row r="2712" spans="1:2" x14ac:dyDescent="0.25">
      <c r="A2712">
        <v>0.79442066120845545</v>
      </c>
      <c r="B2712">
        <v>29.180415406678566</v>
      </c>
    </row>
    <row r="2713" spans="1:2" x14ac:dyDescent="0.25">
      <c r="A2713">
        <v>1.0917351443858825</v>
      </c>
      <c r="B2713">
        <v>30.650036742259413</v>
      </c>
    </row>
    <row r="2714" spans="1:2" x14ac:dyDescent="0.25">
      <c r="A2714">
        <v>1.5790589969605084</v>
      </c>
      <c r="B2714">
        <v>30.63860719998571</v>
      </c>
    </row>
    <row r="2715" spans="1:2" x14ac:dyDescent="0.25">
      <c r="A2715">
        <v>-2.7401167910559465E-2</v>
      </c>
      <c r="B2715">
        <v>31.0278329437145</v>
      </c>
    </row>
    <row r="2716" spans="1:2" x14ac:dyDescent="0.25">
      <c r="A2716">
        <v>0.60807413945675504</v>
      </c>
      <c r="B2716">
        <v>30.602888717720305</v>
      </c>
    </row>
    <row r="2717" spans="1:2" x14ac:dyDescent="0.25">
      <c r="A2717">
        <v>-0.23140985468642036</v>
      </c>
      <c r="B2717">
        <v>31.39730937892876</v>
      </c>
    </row>
    <row r="2718" spans="1:2" x14ac:dyDescent="0.25">
      <c r="A2718">
        <v>0.59647997497586636</v>
      </c>
      <c r="B2718">
        <v>32.489044523314639</v>
      </c>
    </row>
    <row r="2719" spans="1:2" x14ac:dyDescent="0.25">
      <c r="A2719">
        <v>1.9137555183206736</v>
      </c>
      <c r="B2719">
        <v>34.068103520275145</v>
      </c>
    </row>
    <row r="2720" spans="1:2" x14ac:dyDescent="0.25">
      <c r="A2720">
        <v>1.6078748643940486</v>
      </c>
      <c r="B2720">
        <v>34.040702352364583</v>
      </c>
    </row>
    <row r="2721" spans="1:2" x14ac:dyDescent="0.25">
      <c r="A2721">
        <v>-0.6072463185415834</v>
      </c>
      <c r="B2721">
        <v>34.648776491821337</v>
      </c>
    </row>
    <row r="2722" spans="1:2" x14ac:dyDescent="0.25">
      <c r="A2722">
        <v>-0.14540458974757228</v>
      </c>
      <c r="B2722">
        <v>34.417366637134919</v>
      </c>
    </row>
    <row r="2723" spans="1:2" x14ac:dyDescent="0.25">
      <c r="A2723">
        <v>-0.7732646558605436</v>
      </c>
      <c r="B2723">
        <v>35.013846612110783</v>
      </c>
    </row>
    <row r="2724" spans="1:2" x14ac:dyDescent="0.25">
      <c r="A2724">
        <v>0.15875932009646959</v>
      </c>
      <c r="B2724">
        <v>36.927602130431453</v>
      </c>
    </row>
    <row r="2725" spans="1:2" x14ac:dyDescent="0.25">
      <c r="A2725">
        <v>-1.4086947164423929</v>
      </c>
      <c r="B2725">
        <v>38.535476994825501</v>
      </c>
    </row>
    <row r="2726" spans="1:2" x14ac:dyDescent="0.25">
      <c r="A2726">
        <v>-1.2087893517002208</v>
      </c>
      <c r="B2726">
        <v>37.928230676283917</v>
      </c>
    </row>
    <row r="2727" spans="1:2" x14ac:dyDescent="0.25">
      <c r="A2727">
        <v>-0.82716536071987634</v>
      </c>
      <c r="B2727">
        <v>37.782826086536346</v>
      </c>
    </row>
    <row r="2728" spans="1:2" x14ac:dyDescent="0.25">
      <c r="A2728">
        <v>0.95504540805517735</v>
      </c>
      <c r="B2728">
        <v>37.009561430675802</v>
      </c>
    </row>
    <row r="2729" spans="1:2" x14ac:dyDescent="0.25">
      <c r="A2729">
        <v>0.44629603662889761</v>
      </c>
      <c r="B2729">
        <v>37.168320750772274</v>
      </c>
    </row>
    <row r="2730" spans="1:2" x14ac:dyDescent="0.25">
      <c r="A2730">
        <v>0.79216882547105372</v>
      </c>
      <c r="B2730">
        <v>35.759626034329884</v>
      </c>
    </row>
    <row r="2731" spans="1:2" x14ac:dyDescent="0.25">
      <c r="A2731">
        <v>-0.32714062748899869</v>
      </c>
      <c r="B2731">
        <v>34.550836682629665</v>
      </c>
    </row>
    <row r="2732" spans="1:2" x14ac:dyDescent="0.25">
      <c r="A2732">
        <v>-0.44393731026210698</v>
      </c>
      <c r="B2732">
        <v>33.723671321909791</v>
      </c>
    </row>
    <row r="2733" spans="1:2" x14ac:dyDescent="0.25">
      <c r="A2733">
        <v>0.18212584095787906</v>
      </c>
      <c r="B2733">
        <v>34.678716729964968</v>
      </c>
    </row>
    <row r="2734" spans="1:2" x14ac:dyDescent="0.25">
      <c r="A2734">
        <v>-0.56023230240468669</v>
      </c>
      <c r="B2734">
        <v>35.125012766593869</v>
      </c>
    </row>
    <row r="2735" spans="1:2" x14ac:dyDescent="0.25">
      <c r="A2735">
        <v>-0.2109322071170914</v>
      </c>
      <c r="B2735">
        <v>35.917181592064921</v>
      </c>
    </row>
    <row r="2736" spans="1:2" x14ac:dyDescent="0.25">
      <c r="A2736">
        <v>-0.36664237895766449</v>
      </c>
      <c r="B2736">
        <v>35.59004096457592</v>
      </c>
    </row>
    <row r="2737" spans="1:2" x14ac:dyDescent="0.25">
      <c r="A2737">
        <v>-0.78057261193692029</v>
      </c>
      <c r="B2737">
        <v>35.146103654313812</v>
      </c>
    </row>
    <row r="2738" spans="1:2" x14ac:dyDescent="0.25">
      <c r="A2738">
        <v>-0.33788037878245153</v>
      </c>
      <c r="B2738">
        <v>35.328229495271692</v>
      </c>
    </row>
    <row r="2739" spans="1:2" x14ac:dyDescent="0.25">
      <c r="A2739">
        <v>-0.13281799566024019</v>
      </c>
      <c r="B2739">
        <v>34.767997192867007</v>
      </c>
    </row>
    <row r="2740" spans="1:2" x14ac:dyDescent="0.25">
      <c r="A2740">
        <v>-0.64076585204555447</v>
      </c>
      <c r="B2740">
        <v>34.557064985749918</v>
      </c>
    </row>
    <row r="2741" spans="1:2" x14ac:dyDescent="0.25">
      <c r="A2741">
        <v>-1.4417874031743505</v>
      </c>
      <c r="B2741">
        <v>34.190422606792254</v>
      </c>
    </row>
    <row r="2742" spans="1:2" x14ac:dyDescent="0.25">
      <c r="A2742">
        <v>0.75904521757562482</v>
      </c>
      <c r="B2742">
        <v>33.409849994855335</v>
      </c>
    </row>
    <row r="2743" spans="1:2" x14ac:dyDescent="0.25">
      <c r="A2743">
        <v>-0.22573513603833745</v>
      </c>
      <c r="B2743">
        <v>33.071969616072884</v>
      </c>
    </row>
    <row r="2744" spans="1:2" x14ac:dyDescent="0.25">
      <c r="A2744">
        <v>1.0287919965720433</v>
      </c>
      <c r="B2744">
        <v>32.939151620412645</v>
      </c>
    </row>
    <row r="2745" spans="1:2" x14ac:dyDescent="0.25">
      <c r="A2745">
        <v>-1.1901951152268964</v>
      </c>
      <c r="B2745">
        <v>32.298385768367091</v>
      </c>
    </row>
    <row r="2746" spans="1:2" x14ac:dyDescent="0.25">
      <c r="A2746">
        <v>-0.21630805763294669</v>
      </c>
      <c r="B2746">
        <v>30.856598365192738</v>
      </c>
    </row>
    <row r="2747" spans="1:2" x14ac:dyDescent="0.25">
      <c r="A2747">
        <v>0.65060386583116847</v>
      </c>
      <c r="B2747">
        <v>31.615643582768364</v>
      </c>
    </row>
    <row r="2748" spans="1:2" x14ac:dyDescent="0.25">
      <c r="A2748">
        <v>0.50754982468836995</v>
      </c>
      <c r="B2748">
        <v>31.389908446730026</v>
      </c>
    </row>
    <row r="2749" spans="1:2" x14ac:dyDescent="0.25">
      <c r="A2749">
        <v>-1.2956091228002513</v>
      </c>
      <c r="B2749">
        <v>32.418700443302072</v>
      </c>
    </row>
    <row r="2750" spans="1:2" x14ac:dyDescent="0.25">
      <c r="A2750">
        <v>0.14573495664191111</v>
      </c>
      <c r="B2750">
        <v>31.228505328075176</v>
      </c>
    </row>
    <row r="2751" spans="1:2" x14ac:dyDescent="0.25">
      <c r="A2751">
        <v>1.7071650494709583</v>
      </c>
      <c r="B2751">
        <v>31.012197270442229</v>
      </c>
    </row>
    <row r="2752" spans="1:2" x14ac:dyDescent="0.25">
      <c r="A2752">
        <v>0.16059363325554329</v>
      </c>
      <c r="B2752">
        <v>31.662801136273398</v>
      </c>
    </row>
    <row r="2753" spans="1:2" x14ac:dyDescent="0.25">
      <c r="A2753">
        <v>1.0625496349954484</v>
      </c>
      <c r="B2753">
        <v>32.17035096096177</v>
      </c>
    </row>
    <row r="2754" spans="1:2" x14ac:dyDescent="0.25">
      <c r="A2754">
        <v>1.1210524691956065</v>
      </c>
      <c r="B2754">
        <v>30.874741838161519</v>
      </c>
    </row>
    <row r="2755" spans="1:2" x14ac:dyDescent="0.25">
      <c r="A2755">
        <v>0.51627381468398637</v>
      </c>
      <c r="B2755">
        <v>31.020476794803429</v>
      </c>
    </row>
    <row r="2756" spans="1:2" x14ac:dyDescent="0.25">
      <c r="A2756">
        <v>0.10300698361121662</v>
      </c>
      <c r="B2756">
        <v>32.727641844274387</v>
      </c>
    </row>
    <row r="2757" spans="1:2" x14ac:dyDescent="0.25">
      <c r="A2757">
        <v>1.2315896717416943</v>
      </c>
      <c r="B2757">
        <v>32.888235477529932</v>
      </c>
    </row>
    <row r="2758" spans="1:2" x14ac:dyDescent="0.25">
      <c r="A2758">
        <v>-0.1854113759108485</v>
      </c>
      <c r="B2758">
        <v>33.950785112525381</v>
      </c>
    </row>
    <row r="2759" spans="1:2" x14ac:dyDescent="0.25">
      <c r="A2759">
        <v>-0.86999566060466005</v>
      </c>
      <c r="B2759">
        <v>35.071837581720985</v>
      </c>
    </row>
    <row r="2760" spans="1:2" x14ac:dyDescent="0.25">
      <c r="A2760">
        <v>-1.6688529302833073</v>
      </c>
      <c r="B2760">
        <v>35.588111396404969</v>
      </c>
    </row>
    <row r="2761" spans="1:2" x14ac:dyDescent="0.25">
      <c r="A2761">
        <v>0.4726697247721881</v>
      </c>
      <c r="B2761">
        <v>35.691118380016185</v>
      </c>
    </row>
    <row r="2762" spans="1:2" x14ac:dyDescent="0.25">
      <c r="A2762">
        <v>-0.5522926622075468</v>
      </c>
      <c r="B2762">
        <v>36.92270805175788</v>
      </c>
    </row>
    <row r="2763" spans="1:2" x14ac:dyDescent="0.25">
      <c r="A2763">
        <v>-1.3858548725850428E-2</v>
      </c>
      <c r="B2763">
        <v>36.737296675847034</v>
      </c>
    </row>
    <row r="2764" spans="1:2" x14ac:dyDescent="0.25">
      <c r="A2764">
        <v>0.13866559708721204</v>
      </c>
      <c r="B2764">
        <v>35.867301015242376</v>
      </c>
    </row>
    <row r="2765" spans="1:2" x14ac:dyDescent="0.25">
      <c r="A2765">
        <v>0.30579513132380892</v>
      </c>
      <c r="B2765">
        <v>34.198448084959068</v>
      </c>
    </row>
    <row r="2766" spans="1:2" x14ac:dyDescent="0.25">
      <c r="A2766">
        <v>0.90574621243139486</v>
      </c>
      <c r="B2766">
        <v>34.671117809731257</v>
      </c>
    </row>
    <row r="2767" spans="1:2" x14ac:dyDescent="0.25">
      <c r="A2767">
        <v>2.5311065418802486E-2</v>
      </c>
      <c r="B2767">
        <v>34.118825147523708</v>
      </c>
    </row>
    <row r="2768" spans="1:2" x14ac:dyDescent="0.25">
      <c r="A2768">
        <v>0.11033139789655634</v>
      </c>
      <c r="B2768">
        <v>34.104966598797859</v>
      </c>
    </row>
    <row r="2769" spans="1:2" x14ac:dyDescent="0.25">
      <c r="A2769">
        <v>-0.62799107791333186</v>
      </c>
      <c r="B2769">
        <v>34.24363219588507</v>
      </c>
    </row>
    <row r="2770" spans="1:2" x14ac:dyDescent="0.25">
      <c r="A2770">
        <v>-4.4377234369526647E-2</v>
      </c>
      <c r="B2770">
        <v>34.549427327208882</v>
      </c>
    </row>
    <row r="2771" spans="1:2" x14ac:dyDescent="0.25">
      <c r="A2771">
        <v>2.267334918326863</v>
      </c>
      <c r="B2771">
        <v>35.455173539640278</v>
      </c>
    </row>
    <row r="2772" spans="1:2" x14ac:dyDescent="0.25">
      <c r="A2772">
        <v>2.3725606828441754</v>
      </c>
      <c r="B2772">
        <v>35.480484605059083</v>
      </c>
    </row>
    <row r="2773" spans="1:2" x14ac:dyDescent="0.25">
      <c r="A2773">
        <v>0.48751224709261098</v>
      </c>
      <c r="B2773">
        <v>35.590816002955641</v>
      </c>
    </row>
    <row r="2774" spans="1:2" x14ac:dyDescent="0.25">
      <c r="A2774">
        <v>-0.22640688234808057</v>
      </c>
      <c r="B2774">
        <v>34.962824925042312</v>
      </c>
    </row>
    <row r="2775" spans="1:2" x14ac:dyDescent="0.25">
      <c r="A2775">
        <v>-0.48674282988392242</v>
      </c>
      <c r="B2775">
        <v>34.918447690672785</v>
      </c>
    </row>
    <row r="2776" spans="1:2" x14ac:dyDescent="0.25">
      <c r="A2776">
        <v>0.8364910574551967</v>
      </c>
      <c r="B2776">
        <v>37.185782608999645</v>
      </c>
    </row>
    <row r="2777" spans="1:2" x14ac:dyDescent="0.25">
      <c r="A2777">
        <v>-0.15564363365473394</v>
      </c>
      <c r="B2777">
        <v>39.558343291843819</v>
      </c>
    </row>
    <row r="2778" spans="1:2" x14ac:dyDescent="0.25">
      <c r="A2778">
        <v>-0.59328951549665665</v>
      </c>
      <c r="B2778">
        <v>40.045855538936429</v>
      </c>
    </row>
    <row r="2779" spans="1:2" x14ac:dyDescent="0.25">
      <c r="A2779">
        <v>0.96953546135048085</v>
      </c>
      <c r="B2779">
        <v>39.819448656588349</v>
      </c>
    </row>
    <row r="2780" spans="1:2" x14ac:dyDescent="0.25">
      <c r="A2780">
        <v>2.6664266113152002</v>
      </c>
      <c r="B2780">
        <v>39.332705826704426</v>
      </c>
    </row>
    <row r="2781" spans="1:2" x14ac:dyDescent="0.25">
      <c r="A2781">
        <v>1.5089760654083464</v>
      </c>
      <c r="B2781">
        <v>40.169196884159625</v>
      </c>
    </row>
    <row r="2782" spans="1:2" x14ac:dyDescent="0.25">
      <c r="A2782">
        <v>1.2696972757605141</v>
      </c>
      <c r="B2782">
        <v>40.013553250504891</v>
      </c>
    </row>
    <row r="2783" spans="1:2" x14ac:dyDescent="0.25">
      <c r="A2783">
        <v>1.1747018247641854</v>
      </c>
      <c r="B2783">
        <v>39.420263735008234</v>
      </c>
    </row>
    <row r="2784" spans="1:2" x14ac:dyDescent="0.25">
      <c r="A2784">
        <v>-1.1352121191925006</v>
      </c>
      <c r="B2784">
        <v>40.389799196358716</v>
      </c>
    </row>
    <row r="2785" spans="1:2" x14ac:dyDescent="0.25">
      <c r="A2785">
        <v>1.1889270842250956</v>
      </c>
      <c r="B2785">
        <v>43.056225807673918</v>
      </c>
    </row>
    <row r="2786" spans="1:2" x14ac:dyDescent="0.25">
      <c r="A2786">
        <v>-0.90632344059830405</v>
      </c>
      <c r="B2786">
        <v>44.565201873082266</v>
      </c>
    </row>
    <row r="2787" spans="1:2" x14ac:dyDescent="0.25">
      <c r="A2787">
        <v>-1.8200838062750013</v>
      </c>
      <c r="B2787">
        <v>45.83489914884278</v>
      </c>
    </row>
    <row r="2788" spans="1:2" x14ac:dyDescent="0.25">
      <c r="A2788">
        <v>0.82674602680701814</v>
      </c>
      <c r="B2788">
        <v>47.009600973606965</v>
      </c>
    </row>
    <row r="2789" spans="1:2" x14ac:dyDescent="0.25">
      <c r="A2789">
        <v>0.90649425220412838</v>
      </c>
      <c r="B2789">
        <v>45.874388854414462</v>
      </c>
    </row>
    <row r="2790" spans="1:2" x14ac:dyDescent="0.25">
      <c r="A2790">
        <v>-0.58670403636754886</v>
      </c>
      <c r="B2790">
        <v>47.063315938639555</v>
      </c>
    </row>
    <row r="2791" spans="1:2" x14ac:dyDescent="0.25">
      <c r="A2791">
        <v>-0.40231119232183238</v>
      </c>
      <c r="B2791">
        <v>46.156992498041248</v>
      </c>
    </row>
    <row r="2792" spans="1:2" x14ac:dyDescent="0.25">
      <c r="A2792">
        <v>0.38203401293068379</v>
      </c>
      <c r="B2792">
        <v>44.336908691766247</v>
      </c>
    </row>
    <row r="2793" spans="1:2" x14ac:dyDescent="0.25">
      <c r="A2793">
        <v>0.31533893216652081</v>
      </c>
      <c r="B2793">
        <v>45.163654718573262</v>
      </c>
    </row>
    <row r="2794" spans="1:2" x14ac:dyDescent="0.25">
      <c r="A2794">
        <v>0.30079726047115835</v>
      </c>
      <c r="B2794">
        <v>46.070148970777389</v>
      </c>
    </row>
    <row r="2795" spans="1:2" x14ac:dyDescent="0.25">
      <c r="A2795">
        <v>0.47986512714016122</v>
      </c>
      <c r="B2795">
        <v>45.483444934409839</v>
      </c>
    </row>
    <row r="2796" spans="1:2" x14ac:dyDescent="0.25">
      <c r="A2796">
        <v>-0.6075715012594195</v>
      </c>
      <c r="B2796">
        <v>45.081133742088006</v>
      </c>
    </row>
    <row r="2797" spans="1:2" x14ac:dyDescent="0.25">
      <c r="A2797">
        <v>-0.86862180031048242</v>
      </c>
      <c r="B2797">
        <v>45.463167755018688</v>
      </c>
    </row>
    <row r="2798" spans="1:2" x14ac:dyDescent="0.25">
      <c r="A2798">
        <v>-0.52084114543820315</v>
      </c>
      <c r="B2798">
        <v>45.778506687185207</v>
      </c>
    </row>
    <row r="2799" spans="1:2" x14ac:dyDescent="0.25">
      <c r="A2799">
        <v>-0.62078006853199319</v>
      </c>
      <c r="B2799">
        <v>46.079303947656364</v>
      </c>
    </row>
    <row r="2800" spans="1:2" x14ac:dyDescent="0.25">
      <c r="A2800">
        <v>-0.29034139449078078</v>
      </c>
      <c r="B2800">
        <v>46.559169074796522</v>
      </c>
    </row>
    <row r="2801" spans="1:2" x14ac:dyDescent="0.25">
      <c r="A2801">
        <v>0.2626572022096017</v>
      </c>
      <c r="B2801">
        <v>45.9515975735371</v>
      </c>
    </row>
    <row r="2802" spans="1:2" x14ac:dyDescent="0.25">
      <c r="A2802">
        <v>0.57670130134543651</v>
      </c>
      <c r="B2802">
        <v>45.082975773226615</v>
      </c>
    </row>
    <row r="2803" spans="1:2" x14ac:dyDescent="0.25">
      <c r="A2803">
        <v>-0.86238091688780727</v>
      </c>
      <c r="B2803">
        <v>44.56213462778841</v>
      </c>
    </row>
    <row r="2804" spans="1:2" x14ac:dyDescent="0.25">
      <c r="A2804">
        <v>-0.63291944267122158</v>
      </c>
      <c r="B2804">
        <v>43.941354559256418</v>
      </c>
    </row>
    <row r="2805" spans="1:2" x14ac:dyDescent="0.25">
      <c r="A2805">
        <v>-0.33415200328932221</v>
      </c>
      <c r="B2805">
        <v>43.651013164765637</v>
      </c>
    </row>
    <row r="2806" spans="1:2" x14ac:dyDescent="0.25">
      <c r="A2806">
        <v>-6.5600480655703661E-2</v>
      </c>
      <c r="B2806">
        <v>43.913670366975239</v>
      </c>
    </row>
    <row r="2807" spans="1:2" x14ac:dyDescent="0.25">
      <c r="A2807">
        <v>-0.21337965122955041</v>
      </c>
      <c r="B2807">
        <v>44.490371668320677</v>
      </c>
    </row>
    <row r="2808" spans="1:2" x14ac:dyDescent="0.25">
      <c r="A2808">
        <v>-0.68116127012979533</v>
      </c>
      <c r="B2808">
        <v>43.627990751432868</v>
      </c>
    </row>
    <row r="2809" spans="1:2" x14ac:dyDescent="0.25">
      <c r="A2809">
        <v>-0.83857700955483905</v>
      </c>
      <c r="B2809">
        <v>42.995071308761645</v>
      </c>
    </row>
    <row r="2810" spans="1:2" x14ac:dyDescent="0.25">
      <c r="A2810">
        <v>-0.29404340412687746</v>
      </c>
      <c r="B2810">
        <v>42.660919305472319</v>
      </c>
    </row>
    <row r="2811" spans="1:2" x14ac:dyDescent="0.25">
      <c r="A2811">
        <v>-2.0271008363174432</v>
      </c>
      <c r="B2811">
        <v>42.595318824816616</v>
      </c>
    </row>
    <row r="2812" spans="1:2" x14ac:dyDescent="0.25">
      <c r="A2812">
        <v>1.1315543627626488</v>
      </c>
      <c r="B2812">
        <v>42.381939173587064</v>
      </c>
    </row>
    <row r="2813" spans="1:2" x14ac:dyDescent="0.25">
      <c r="A2813">
        <v>1.592789719634004</v>
      </c>
      <c r="B2813">
        <v>41.700777903457265</v>
      </c>
    </row>
    <row r="2814" spans="1:2" x14ac:dyDescent="0.25">
      <c r="A2814">
        <v>-0.10633194377257603</v>
      </c>
      <c r="B2814">
        <v>40.862200893902425</v>
      </c>
    </row>
    <row r="2815" spans="1:2" x14ac:dyDescent="0.25">
      <c r="A2815">
        <v>-0.29049761236297333</v>
      </c>
      <c r="B2815">
        <v>40.568157489775551</v>
      </c>
    </row>
    <row r="2816" spans="1:2" x14ac:dyDescent="0.25">
      <c r="A2816">
        <v>-0.74747729511070204</v>
      </c>
      <c r="B2816">
        <v>38.541056653458106</v>
      </c>
    </row>
    <row r="2817" spans="1:2" x14ac:dyDescent="0.25">
      <c r="A2817">
        <v>-1.3024710186801316</v>
      </c>
      <c r="B2817">
        <v>39.672611016220756</v>
      </c>
    </row>
    <row r="2818" spans="1:2" x14ac:dyDescent="0.25">
      <c r="A2818">
        <v>0.38121981454809067</v>
      </c>
      <c r="B2818">
        <v>41.265400735854762</v>
      </c>
    </row>
    <row r="2819" spans="1:2" x14ac:dyDescent="0.25">
      <c r="A2819">
        <v>0.62054565257517214</v>
      </c>
      <c r="B2819">
        <v>41.159068792082188</v>
      </c>
    </row>
    <row r="2820" spans="1:2" x14ac:dyDescent="0.25">
      <c r="A2820">
        <v>-0.91374027453739726</v>
      </c>
      <c r="B2820">
        <v>40.868571179719211</v>
      </c>
    </row>
    <row r="2821" spans="1:2" x14ac:dyDescent="0.25">
      <c r="A2821">
        <v>0.57247080607317902</v>
      </c>
      <c r="B2821">
        <v>40.121093884608513</v>
      </c>
    </row>
    <row r="2822" spans="1:2" x14ac:dyDescent="0.25">
      <c r="A2822">
        <v>-0.27236686611688626</v>
      </c>
      <c r="B2822">
        <v>38.818622865928383</v>
      </c>
    </row>
    <row r="2823" spans="1:2" x14ac:dyDescent="0.25">
      <c r="A2823">
        <v>0.56041419376812207</v>
      </c>
      <c r="B2823">
        <v>39.199842680476472</v>
      </c>
    </row>
    <row r="2824" spans="1:2" x14ac:dyDescent="0.25">
      <c r="A2824">
        <v>-1.8485468535572749</v>
      </c>
      <c r="B2824">
        <v>39.820388333051646</v>
      </c>
    </row>
    <row r="2825" spans="1:2" x14ac:dyDescent="0.25">
      <c r="A2825">
        <v>-0.47942719659721861</v>
      </c>
      <c r="B2825">
        <v>38.90664805851425</v>
      </c>
    </row>
    <row r="2826" spans="1:2" x14ac:dyDescent="0.25">
      <c r="A2826">
        <v>-0.7322672800091391</v>
      </c>
      <c r="B2826">
        <v>39.479118864587427</v>
      </c>
    </row>
    <row r="2827" spans="1:2" x14ac:dyDescent="0.25">
      <c r="A2827">
        <v>-0.4912057281496463</v>
      </c>
      <c r="B2827">
        <v>39.206751998470544</v>
      </c>
    </row>
    <row r="2828" spans="1:2" x14ac:dyDescent="0.25">
      <c r="A2828">
        <v>1.0886213461965211</v>
      </c>
      <c r="B2828">
        <v>39.767166192238669</v>
      </c>
    </row>
    <row r="2829" spans="1:2" x14ac:dyDescent="0.25">
      <c r="A2829">
        <v>-0.26656267803115424</v>
      </c>
      <c r="B2829">
        <v>37.918619338681395</v>
      </c>
    </row>
    <row r="2830" spans="1:2" x14ac:dyDescent="0.25">
      <c r="A2830">
        <v>1.2253136144155963</v>
      </c>
      <c r="B2830">
        <v>37.439192142084174</v>
      </c>
    </row>
    <row r="2831" spans="1:2" x14ac:dyDescent="0.25">
      <c r="A2831">
        <v>1.1542718154311216</v>
      </c>
      <c r="B2831">
        <v>36.706924862075034</v>
      </c>
    </row>
    <row r="2832" spans="1:2" x14ac:dyDescent="0.25">
      <c r="A2832">
        <v>0.90969033268456267</v>
      </c>
      <c r="B2832">
        <v>36.21571913392539</v>
      </c>
    </row>
    <row r="2833" spans="1:2" x14ac:dyDescent="0.25">
      <c r="A2833">
        <v>1.5557633126028636</v>
      </c>
      <c r="B2833">
        <v>37.304340480121908</v>
      </c>
    </row>
    <row r="2834" spans="1:2" x14ac:dyDescent="0.25">
      <c r="A2834">
        <v>-0.93292085804743186</v>
      </c>
      <c r="B2834">
        <v>37.037777802090751</v>
      </c>
    </row>
    <row r="2835" spans="1:2" x14ac:dyDescent="0.25">
      <c r="A2835">
        <v>0.75641067679389529</v>
      </c>
      <c r="B2835">
        <v>38.263091416506349</v>
      </c>
    </row>
    <row r="2836" spans="1:2" x14ac:dyDescent="0.25">
      <c r="A2836">
        <v>-0.11124477190213738</v>
      </c>
      <c r="B2836">
        <v>39.417363231937472</v>
      </c>
    </row>
    <row r="2837" spans="1:2" x14ac:dyDescent="0.25">
      <c r="A2837">
        <v>0.64730922692502846</v>
      </c>
      <c r="B2837">
        <v>40.327053564622034</v>
      </c>
    </row>
    <row r="2838" spans="1:2" x14ac:dyDescent="0.25">
      <c r="A2838">
        <v>-1.9248473260777312</v>
      </c>
      <c r="B2838">
        <v>41.882816877224897</v>
      </c>
    </row>
    <row r="2839" spans="1:2" x14ac:dyDescent="0.25">
      <c r="A2839">
        <v>-0.73417057250501527</v>
      </c>
      <c r="B2839">
        <v>40.949896019177466</v>
      </c>
    </row>
    <row r="2840" spans="1:2" x14ac:dyDescent="0.25">
      <c r="A2840">
        <v>-0.35841646250778408</v>
      </c>
      <c r="B2840">
        <v>41.706306695971364</v>
      </c>
    </row>
    <row r="2841" spans="1:2" x14ac:dyDescent="0.25">
      <c r="A2841">
        <v>2.5709296387058895</v>
      </c>
      <c r="B2841">
        <v>41.595061924069228</v>
      </c>
    </row>
    <row r="2842" spans="1:2" x14ac:dyDescent="0.25">
      <c r="A2842">
        <v>1.2629420633348181</v>
      </c>
      <c r="B2842">
        <v>42.242371150994259</v>
      </c>
    </row>
    <row r="2843" spans="1:2" x14ac:dyDescent="0.25">
      <c r="A2843">
        <v>0.4328254079645571</v>
      </c>
      <c r="B2843">
        <v>40.317523824916528</v>
      </c>
    </row>
    <row r="2844" spans="1:2" x14ac:dyDescent="0.25">
      <c r="A2844">
        <v>-0.59819120325040265</v>
      </c>
      <c r="B2844">
        <v>39.583353252411513</v>
      </c>
    </row>
    <row r="2845" spans="1:2" x14ac:dyDescent="0.25">
      <c r="A2845">
        <v>0.59823293879508177</v>
      </c>
      <c r="B2845">
        <v>39.22493678990373</v>
      </c>
    </row>
    <row r="2846" spans="1:2" x14ac:dyDescent="0.25">
      <c r="A2846">
        <v>0.8173804486931121</v>
      </c>
      <c r="B2846">
        <v>41.795866428609621</v>
      </c>
    </row>
    <row r="2847" spans="1:2" x14ac:dyDescent="0.25">
      <c r="A2847">
        <v>-7.7334498506333268E-2</v>
      </c>
      <c r="B2847">
        <v>43.05880849194444</v>
      </c>
    </row>
    <row r="2848" spans="1:2" x14ac:dyDescent="0.25">
      <c r="A2848">
        <v>-1.0488534340290681</v>
      </c>
      <c r="B2848">
        <v>43.491633899908997</v>
      </c>
    </row>
    <row r="2849" spans="1:2" x14ac:dyDescent="0.25">
      <c r="A2849">
        <v>1.3078188385670795</v>
      </c>
      <c r="B2849">
        <v>42.893442696658596</v>
      </c>
    </row>
    <row r="2850" spans="1:2" x14ac:dyDescent="0.25">
      <c r="A2850">
        <v>0.53862853986030712</v>
      </c>
      <c r="B2850">
        <v>43.491675635453674</v>
      </c>
    </row>
    <row r="2851" spans="1:2" x14ac:dyDescent="0.25">
      <c r="A2851">
        <v>-0.12913734232186078</v>
      </c>
      <c r="B2851">
        <v>44.309056084146789</v>
      </c>
    </row>
    <row r="2852" spans="1:2" x14ac:dyDescent="0.25">
      <c r="A2852">
        <v>1.423892922953963</v>
      </c>
      <c r="B2852">
        <v>44.231721585640457</v>
      </c>
    </row>
    <row r="2853" spans="1:2" x14ac:dyDescent="0.25">
      <c r="A2853">
        <v>7.6911141233057092E-3</v>
      </c>
      <c r="B2853">
        <v>43.182868151611387</v>
      </c>
    </row>
    <row r="2854" spans="1:2" x14ac:dyDescent="0.25">
      <c r="A2854">
        <v>-1.0237003364883159</v>
      </c>
      <c r="B2854">
        <v>44.490686990178467</v>
      </c>
    </row>
    <row r="2855" spans="1:2" x14ac:dyDescent="0.25">
      <c r="A2855">
        <v>-0.1827666699089569</v>
      </c>
      <c r="B2855">
        <v>45.029315530038772</v>
      </c>
    </row>
    <row r="2856" spans="1:2" x14ac:dyDescent="0.25">
      <c r="A2856">
        <v>0.97327075207928404</v>
      </c>
      <c r="B2856">
        <v>44.900178187716911</v>
      </c>
    </row>
    <row r="2857" spans="1:2" x14ac:dyDescent="0.25">
      <c r="A2857">
        <v>-1.1259747845895942</v>
      </c>
      <c r="B2857">
        <v>46.324071110670872</v>
      </c>
    </row>
    <row r="2858" spans="1:2" x14ac:dyDescent="0.25">
      <c r="A2858">
        <v>0.39672568236385319</v>
      </c>
      <c r="B2858">
        <v>46.331762224794176</v>
      </c>
    </row>
    <row r="2859" spans="1:2" x14ac:dyDescent="0.25">
      <c r="A2859">
        <v>0.44603845902518247</v>
      </c>
      <c r="B2859">
        <v>45.308061888305858</v>
      </c>
    </row>
    <row r="2860" spans="1:2" x14ac:dyDescent="0.25">
      <c r="A2860">
        <v>1.490604380160204</v>
      </c>
      <c r="B2860">
        <v>45.1252952183969</v>
      </c>
    </row>
    <row r="2861" spans="1:2" x14ac:dyDescent="0.25">
      <c r="A2861">
        <v>0.23320282393266245</v>
      </c>
      <c r="B2861">
        <v>46.098565970476187</v>
      </c>
    </row>
    <row r="2862" spans="1:2" x14ac:dyDescent="0.25">
      <c r="A2862">
        <v>1.7601269042441121</v>
      </c>
      <c r="B2862">
        <v>44.972591185886593</v>
      </c>
    </row>
    <row r="2863" spans="1:2" x14ac:dyDescent="0.25">
      <c r="A2863">
        <v>-0.92488583534289837</v>
      </c>
      <c r="B2863">
        <v>45.369316868250444</v>
      </c>
    </row>
    <row r="2864" spans="1:2" x14ac:dyDescent="0.25">
      <c r="A2864">
        <v>-0.91178373083547481</v>
      </c>
      <c r="B2864">
        <v>45.815355327275626</v>
      </c>
    </row>
    <row r="2865" spans="1:2" x14ac:dyDescent="0.25">
      <c r="A2865">
        <v>0.50167062537574403</v>
      </c>
      <c r="B2865">
        <v>47.305959707435832</v>
      </c>
    </row>
    <row r="2866" spans="1:2" x14ac:dyDescent="0.25">
      <c r="A2866">
        <v>-1.1795447998488315</v>
      </c>
      <c r="B2866">
        <v>47.539162531368497</v>
      </c>
    </row>
    <row r="2867" spans="1:2" x14ac:dyDescent="0.25">
      <c r="A2867">
        <v>1.1005614567820203</v>
      </c>
      <c r="B2867">
        <v>49.299289435612607</v>
      </c>
    </row>
    <row r="2868" spans="1:2" x14ac:dyDescent="0.25">
      <c r="A2868">
        <v>1.3601149439676974</v>
      </c>
      <c r="B2868">
        <v>48.374403600269709</v>
      </c>
    </row>
    <row r="2869" spans="1:2" x14ac:dyDescent="0.25">
      <c r="A2869">
        <v>9.1850265753844057E-2</v>
      </c>
      <c r="B2869">
        <v>47.462619869434235</v>
      </c>
    </row>
    <row r="2870" spans="1:2" x14ac:dyDescent="0.25">
      <c r="A2870">
        <v>-0.12881002762344415</v>
      </c>
      <c r="B2870">
        <v>47.96429049480998</v>
      </c>
    </row>
    <row r="2871" spans="1:2" x14ac:dyDescent="0.25">
      <c r="A2871">
        <v>1.3516280087798804</v>
      </c>
      <c r="B2871">
        <v>46.784745694961146</v>
      </c>
    </row>
    <row r="2872" spans="1:2" x14ac:dyDescent="0.25">
      <c r="A2872">
        <v>-0.10848241666720539</v>
      </c>
      <c r="B2872">
        <v>47.885307151743163</v>
      </c>
    </row>
    <row r="2873" spans="1:2" x14ac:dyDescent="0.25">
      <c r="A2873">
        <v>-0.92946790019405334</v>
      </c>
      <c r="B2873">
        <v>49.245422095710857</v>
      </c>
    </row>
    <row r="2874" spans="1:2" x14ac:dyDescent="0.25">
      <c r="A2874">
        <v>0.67021848273262385</v>
      </c>
      <c r="B2874">
        <v>49.337272361464699</v>
      </c>
    </row>
    <row r="2875" spans="1:2" x14ac:dyDescent="0.25">
      <c r="A2875">
        <v>-0.97188696823035869</v>
      </c>
      <c r="B2875">
        <v>49.208462333841254</v>
      </c>
    </row>
    <row r="2876" spans="1:2" x14ac:dyDescent="0.25">
      <c r="A2876">
        <v>-1.8301912104996934</v>
      </c>
      <c r="B2876">
        <v>50.560090342621137</v>
      </c>
    </row>
    <row r="2877" spans="1:2" x14ac:dyDescent="0.25">
      <c r="A2877">
        <v>-0.50149447305578065</v>
      </c>
      <c r="B2877">
        <v>50.45160792595393</v>
      </c>
    </row>
    <row r="2878" spans="1:2" x14ac:dyDescent="0.25">
      <c r="A2878">
        <v>-0.82300304009741154</v>
      </c>
      <c r="B2878">
        <v>49.522140025759875</v>
      </c>
    </row>
    <row r="2879" spans="1:2" x14ac:dyDescent="0.25">
      <c r="A2879">
        <v>0.34057037555671743</v>
      </c>
      <c r="B2879">
        <v>50.192358508492497</v>
      </c>
    </row>
    <row r="2880" spans="1:2" x14ac:dyDescent="0.25">
      <c r="A2880">
        <v>0.88798376348368602</v>
      </c>
      <c r="B2880">
        <v>49.220471540262139</v>
      </c>
    </row>
    <row r="2881" spans="1:2" x14ac:dyDescent="0.25">
      <c r="A2881">
        <v>1.2482787682737682</v>
      </c>
      <c r="B2881">
        <v>47.390280329762447</v>
      </c>
    </row>
    <row r="2882" spans="1:2" x14ac:dyDescent="0.25">
      <c r="A2882">
        <v>0.58164336684355022</v>
      </c>
      <c r="B2882">
        <v>46.888785856706669</v>
      </c>
    </row>
    <row r="2883" spans="1:2" x14ac:dyDescent="0.25">
      <c r="A2883">
        <v>0.13953134414616222</v>
      </c>
      <c r="B2883">
        <v>46.065782816609257</v>
      </c>
    </row>
    <row r="2884" spans="1:2" x14ac:dyDescent="0.25">
      <c r="A2884">
        <v>-0.74433823450146008</v>
      </c>
      <c r="B2884">
        <v>46.406353192165973</v>
      </c>
    </row>
    <row r="2885" spans="1:2" x14ac:dyDescent="0.25">
      <c r="A2885">
        <v>0.65003557773563636</v>
      </c>
      <c r="B2885">
        <v>47.294336955649662</v>
      </c>
    </row>
    <row r="2886" spans="1:2" x14ac:dyDescent="0.25">
      <c r="A2886">
        <v>-1.0910669660970851</v>
      </c>
      <c r="B2886">
        <v>48.542615723923433</v>
      </c>
    </row>
    <row r="2887" spans="1:2" x14ac:dyDescent="0.25">
      <c r="A2887">
        <v>-1.5176664915741749</v>
      </c>
      <c r="B2887">
        <v>49.124259090766984</v>
      </c>
    </row>
    <row r="2888" spans="1:2" x14ac:dyDescent="0.25">
      <c r="A2888">
        <v>0.68495773700474205</v>
      </c>
      <c r="B2888">
        <v>49.263790434913147</v>
      </c>
    </row>
    <row r="2889" spans="1:2" x14ac:dyDescent="0.25">
      <c r="A2889">
        <v>-1.3401539962054343</v>
      </c>
      <c r="B2889">
        <v>48.519452200411685</v>
      </c>
    </row>
    <row r="2890" spans="1:2" x14ac:dyDescent="0.25">
      <c r="A2890">
        <v>0.75664105007162641</v>
      </c>
      <c r="B2890">
        <v>49.169487778147321</v>
      </c>
    </row>
    <row r="2891" spans="1:2" x14ac:dyDescent="0.25">
      <c r="A2891">
        <v>-0.36217765671122382</v>
      </c>
      <c r="B2891">
        <v>48.078420812050233</v>
      </c>
    </row>
    <row r="2892" spans="1:2" x14ac:dyDescent="0.25">
      <c r="A2892">
        <v>-1.5327844095719358</v>
      </c>
      <c r="B2892">
        <v>46.560754320476057</v>
      </c>
    </row>
    <row r="2893" spans="1:2" x14ac:dyDescent="0.25">
      <c r="A2893">
        <v>-1.137868713146569</v>
      </c>
      <c r="B2893">
        <v>47.245712057480802</v>
      </c>
    </row>
    <row r="2894" spans="1:2" x14ac:dyDescent="0.25">
      <c r="A2894">
        <v>-0.79726704674611337</v>
      </c>
      <c r="B2894">
        <v>45.905558061275364</v>
      </c>
    </row>
    <row r="2895" spans="1:2" x14ac:dyDescent="0.25">
      <c r="A2895">
        <v>-0.74945693019690773</v>
      </c>
      <c r="B2895">
        <v>46.662199111346993</v>
      </c>
    </row>
    <row r="2896" spans="1:2" x14ac:dyDescent="0.25">
      <c r="A2896">
        <v>0.72838858486447711</v>
      </c>
      <c r="B2896">
        <v>46.300021454635768</v>
      </c>
    </row>
    <row r="2897" spans="1:2" x14ac:dyDescent="0.25">
      <c r="A2897">
        <v>-0.11880871450380348</v>
      </c>
      <c r="B2897">
        <v>44.76723704506383</v>
      </c>
    </row>
    <row r="2898" spans="1:2" x14ac:dyDescent="0.25">
      <c r="A2898">
        <v>-5.9484103483395161E-2</v>
      </c>
      <c r="B2898">
        <v>43.629368331917263</v>
      </c>
    </row>
    <row r="2899" spans="1:2" x14ac:dyDescent="0.25">
      <c r="A2899">
        <v>0.60985433577443715</v>
      </c>
      <c r="B2899">
        <v>42.832101285171149</v>
      </c>
    </row>
    <row r="2900" spans="1:2" x14ac:dyDescent="0.25">
      <c r="A2900">
        <v>-6.0668227825148045E-2</v>
      </c>
      <c r="B2900">
        <v>42.082644354974242</v>
      </c>
    </row>
    <row r="2901" spans="1:2" x14ac:dyDescent="0.25">
      <c r="A2901">
        <v>0.66596766562691878</v>
      </c>
      <c r="B2901">
        <v>42.811032939838718</v>
      </c>
    </row>
    <row r="2902" spans="1:2" x14ac:dyDescent="0.25">
      <c r="A2902">
        <v>0.84611563961116198</v>
      </c>
      <c r="B2902">
        <v>42.692224225334911</v>
      </c>
    </row>
    <row r="2903" spans="1:2" x14ac:dyDescent="0.25">
      <c r="A2903">
        <v>0.15458894437390541</v>
      </c>
      <c r="B2903">
        <v>42.632740121851519</v>
      </c>
    </row>
    <row r="2904" spans="1:2" x14ac:dyDescent="0.25">
      <c r="A2904">
        <v>-1.5967590009181687</v>
      </c>
      <c r="B2904">
        <v>43.242594457625955</v>
      </c>
    </row>
    <row r="2905" spans="1:2" x14ac:dyDescent="0.25">
      <c r="A2905">
        <v>0.60077923604870664</v>
      </c>
      <c r="B2905">
        <v>43.181926229800808</v>
      </c>
    </row>
    <row r="2906" spans="1:2" x14ac:dyDescent="0.25">
      <c r="A2906">
        <v>0.25618843945907627</v>
      </c>
      <c r="B2906">
        <v>43.847893895427724</v>
      </c>
    </row>
    <row r="2907" spans="1:2" x14ac:dyDescent="0.25">
      <c r="A2907">
        <v>-1.5396786038298023</v>
      </c>
      <c r="B2907">
        <v>44.694009535038887</v>
      </c>
    </row>
    <row r="2908" spans="1:2" x14ac:dyDescent="0.25">
      <c r="A2908">
        <v>1.1946694672070102</v>
      </c>
      <c r="B2908">
        <v>44.848598479412793</v>
      </c>
    </row>
    <row r="2909" spans="1:2" x14ac:dyDescent="0.25">
      <c r="A2909">
        <v>1.5462412674443404</v>
      </c>
      <c r="B2909">
        <v>43.251839478494624</v>
      </c>
    </row>
    <row r="2910" spans="1:2" x14ac:dyDescent="0.25">
      <c r="A2910">
        <v>-0.81879819978877788</v>
      </c>
      <c r="B2910">
        <v>43.852618714543333</v>
      </c>
    </row>
    <row r="2911" spans="1:2" x14ac:dyDescent="0.25">
      <c r="A2911">
        <v>-1.1147138960856735</v>
      </c>
      <c r="B2911">
        <v>44.108807154002406</v>
      </c>
    </row>
    <row r="2912" spans="1:2" x14ac:dyDescent="0.25">
      <c r="A2912">
        <v>-0.55298328803484786</v>
      </c>
      <c r="B2912">
        <v>42.569128550172607</v>
      </c>
    </row>
    <row r="2913" spans="1:2" x14ac:dyDescent="0.25">
      <c r="A2913">
        <v>0.66072915789726872</v>
      </c>
      <c r="B2913">
        <v>43.763798017379614</v>
      </c>
    </row>
    <row r="2914" spans="1:2" x14ac:dyDescent="0.25">
      <c r="A2914">
        <v>-1.0176417656822574</v>
      </c>
      <c r="B2914">
        <v>45.310039284823951</v>
      </c>
    </row>
    <row r="2915" spans="1:2" x14ac:dyDescent="0.25">
      <c r="A2915">
        <v>0.24308221741826855</v>
      </c>
      <c r="B2915">
        <v>44.49124108503517</v>
      </c>
    </row>
    <row r="2916" spans="1:2" x14ac:dyDescent="0.25">
      <c r="A2916">
        <v>-2.7946217705609997</v>
      </c>
      <c r="B2916">
        <v>43.376527188949495</v>
      </c>
    </row>
    <row r="2917" spans="1:2" x14ac:dyDescent="0.25">
      <c r="A2917">
        <v>1.0832385417783634</v>
      </c>
      <c r="B2917">
        <v>42.82354390091465</v>
      </c>
    </row>
    <row r="2918" spans="1:2" x14ac:dyDescent="0.25">
      <c r="A2918">
        <v>-0.87826927671813881</v>
      </c>
      <c r="B2918">
        <v>43.484273058811922</v>
      </c>
    </row>
    <row r="2919" spans="1:2" x14ac:dyDescent="0.25">
      <c r="A2919">
        <v>0.16845463716927503</v>
      </c>
      <c r="B2919">
        <v>42.466631293129666</v>
      </c>
    </row>
    <row r="2920" spans="1:2" x14ac:dyDescent="0.25">
      <c r="A2920">
        <v>0.39703936965293335</v>
      </c>
      <c r="B2920">
        <v>42.709713510547935</v>
      </c>
    </row>
    <row r="2921" spans="1:2" x14ac:dyDescent="0.25">
      <c r="A2921">
        <v>-2.4005116223712832</v>
      </c>
      <c r="B2921">
        <v>39.915091739986934</v>
      </c>
    </row>
    <row r="2922" spans="1:2" x14ac:dyDescent="0.25">
      <c r="A2922">
        <v>0.82542864192743537</v>
      </c>
      <c r="B2922">
        <v>40.998330281765298</v>
      </c>
    </row>
    <row r="2923" spans="1:2" x14ac:dyDescent="0.25">
      <c r="A2923">
        <v>-1.1455631015274239</v>
      </c>
      <c r="B2923">
        <v>40.120061005047162</v>
      </c>
    </row>
    <row r="2924" spans="1:2" x14ac:dyDescent="0.25">
      <c r="A2924">
        <v>-0.48907177551658937</v>
      </c>
      <c r="B2924">
        <v>40.288515642216439</v>
      </c>
    </row>
    <row r="2925" spans="1:2" x14ac:dyDescent="0.25">
      <c r="A2925">
        <v>-0.9418133821407747</v>
      </c>
      <c r="B2925">
        <v>40.685555011869369</v>
      </c>
    </row>
    <row r="2926" spans="1:2" x14ac:dyDescent="0.25">
      <c r="A2926">
        <v>-1.556942372130671</v>
      </c>
      <c r="B2926">
        <v>38.285043389498085</v>
      </c>
    </row>
    <row r="2927" spans="1:2" x14ac:dyDescent="0.25">
      <c r="A2927">
        <v>0.55189322857029322</v>
      </c>
      <c r="B2927">
        <v>39.110472031425523</v>
      </c>
    </row>
    <row r="2928" spans="1:2" x14ac:dyDescent="0.25">
      <c r="A2928">
        <v>-1.4363946994002494</v>
      </c>
      <c r="B2928">
        <v>37.964908929898101</v>
      </c>
    </row>
    <row r="2929" spans="1:2" x14ac:dyDescent="0.25">
      <c r="A2929">
        <v>1.583812687518499</v>
      </c>
      <c r="B2929">
        <v>37.475837154381509</v>
      </c>
    </row>
    <row r="2930" spans="1:2" x14ac:dyDescent="0.25">
      <c r="A2930">
        <v>-2.8846204203013519E-2</v>
      </c>
      <c r="B2930">
        <v>36.534023772240737</v>
      </c>
    </row>
    <row r="2931" spans="1:2" x14ac:dyDescent="0.25">
      <c r="A2931">
        <v>0.1758537994903881</v>
      </c>
      <c r="B2931">
        <v>34.977081400110066</v>
      </c>
    </row>
    <row r="2932" spans="1:2" x14ac:dyDescent="0.25">
      <c r="A2932">
        <v>0.83806852518188235</v>
      </c>
      <c r="B2932">
        <v>35.528974628680359</v>
      </c>
    </row>
    <row r="2933" spans="1:2" x14ac:dyDescent="0.25">
      <c r="A2933">
        <v>-1.5626257864737112</v>
      </c>
      <c r="B2933">
        <v>34.092579929280113</v>
      </c>
    </row>
    <row r="2934" spans="1:2" x14ac:dyDescent="0.25">
      <c r="A2934">
        <v>-0.47949473656724328</v>
      </c>
      <c r="B2934">
        <v>35.676392616798609</v>
      </c>
    </row>
    <row r="2935" spans="1:2" x14ac:dyDescent="0.25">
      <c r="A2935">
        <v>1.3796757105415791</v>
      </c>
      <c r="B2935">
        <v>35.647546412595595</v>
      </c>
    </row>
    <row r="2936" spans="1:2" x14ac:dyDescent="0.25">
      <c r="A2936">
        <v>-1.2031059258807402</v>
      </c>
      <c r="B2936">
        <v>35.823400212085986</v>
      </c>
    </row>
    <row r="2937" spans="1:2" x14ac:dyDescent="0.25">
      <c r="A2937">
        <v>0.97494184022578456</v>
      </c>
      <c r="B2937">
        <v>36.661468737267867</v>
      </c>
    </row>
    <row r="2938" spans="1:2" x14ac:dyDescent="0.25">
      <c r="A2938">
        <v>0.63296522845545478</v>
      </c>
      <c r="B2938">
        <v>35.098842950794158</v>
      </c>
    </row>
    <row r="2939" spans="1:2" x14ac:dyDescent="0.25">
      <c r="A2939">
        <v>-0.32954191207487116</v>
      </c>
      <c r="B2939">
        <v>34.619348214226918</v>
      </c>
    </row>
    <row r="2940" spans="1:2" x14ac:dyDescent="0.25">
      <c r="A2940">
        <v>0.22270588152587703</v>
      </c>
      <c r="B2940">
        <v>35.999023924768494</v>
      </c>
    </row>
    <row r="2941" spans="1:2" x14ac:dyDescent="0.25">
      <c r="A2941">
        <v>0.28171711271449185</v>
      </c>
      <c r="B2941">
        <v>34.795917998887752</v>
      </c>
    </row>
    <row r="2942" spans="1:2" x14ac:dyDescent="0.25">
      <c r="A2942">
        <v>1.0836087810076007</v>
      </c>
      <c r="B2942">
        <v>35.770859839113534</v>
      </c>
    </row>
    <row r="2943" spans="1:2" x14ac:dyDescent="0.25">
      <c r="A2943">
        <v>1.1537037759902875</v>
      </c>
      <c r="B2943">
        <v>36.403825067568988</v>
      </c>
    </row>
    <row r="2944" spans="1:2" x14ac:dyDescent="0.25">
      <c r="A2944">
        <v>1.6275677722631652</v>
      </c>
      <c r="B2944">
        <v>36.074283155494115</v>
      </c>
    </row>
    <row r="2945" spans="1:2" x14ac:dyDescent="0.25">
      <c r="A2945">
        <v>0.45625167137479306</v>
      </c>
      <c r="B2945">
        <v>36.296989037019991</v>
      </c>
    </row>
    <row r="2946" spans="1:2" x14ac:dyDescent="0.25">
      <c r="A2946">
        <v>0.10254487590027904</v>
      </c>
      <c r="B2946">
        <v>36.578706149734479</v>
      </c>
    </row>
    <row r="2947" spans="1:2" x14ac:dyDescent="0.25">
      <c r="A2947">
        <v>0.29331080557360772</v>
      </c>
      <c r="B2947">
        <v>37.662314930742077</v>
      </c>
    </row>
    <row r="2948" spans="1:2" x14ac:dyDescent="0.25">
      <c r="A2948">
        <v>0.41731832701547983</v>
      </c>
      <c r="B2948">
        <v>38.816018706732365</v>
      </c>
    </row>
    <row r="2949" spans="1:2" x14ac:dyDescent="0.25">
      <c r="A2949">
        <v>-0.45696654493881939</v>
      </c>
      <c r="B2949">
        <v>40.443586478995528</v>
      </c>
    </row>
    <row r="2950" spans="1:2" x14ac:dyDescent="0.25">
      <c r="A2950">
        <v>-1.1552276606701599</v>
      </c>
      <c r="B2950">
        <v>40.899838150370321</v>
      </c>
    </row>
    <row r="2951" spans="1:2" x14ac:dyDescent="0.25">
      <c r="A2951">
        <v>0.24929814665321426</v>
      </c>
      <c r="B2951">
        <v>41.0023830262706</v>
      </c>
    </row>
    <row r="2952" spans="1:2" x14ac:dyDescent="0.25">
      <c r="A2952">
        <v>-1.1287739582418956</v>
      </c>
      <c r="B2952">
        <v>41.295693831844204</v>
      </c>
    </row>
    <row r="2953" spans="1:2" x14ac:dyDescent="0.25">
      <c r="A2953">
        <v>0.36141210151058201</v>
      </c>
      <c r="B2953">
        <v>41.713012158859684</v>
      </c>
    </row>
    <row r="2954" spans="1:2" x14ac:dyDescent="0.25">
      <c r="A2954">
        <v>0.7793752560206767</v>
      </c>
      <c r="B2954">
        <v>41.256045613920861</v>
      </c>
    </row>
    <row r="2955" spans="1:2" x14ac:dyDescent="0.25">
      <c r="A2955">
        <v>1.050602959396796</v>
      </c>
      <c r="B2955">
        <v>40.100817953250704</v>
      </c>
    </row>
    <row r="2956" spans="1:2" x14ac:dyDescent="0.25">
      <c r="A2956">
        <v>-0.66132305729041629</v>
      </c>
      <c r="B2956">
        <v>40.350116099903921</v>
      </c>
    </row>
    <row r="2957" spans="1:2" x14ac:dyDescent="0.25">
      <c r="A2957">
        <v>1.3178252253835581</v>
      </c>
      <c r="B2957">
        <v>39.221342141662028</v>
      </c>
    </row>
    <row r="2958" spans="1:2" x14ac:dyDescent="0.25">
      <c r="A2958">
        <v>-0.55759627747329066</v>
      </c>
      <c r="B2958">
        <v>39.582754243172609</v>
      </c>
    </row>
    <row r="2959" spans="1:2" x14ac:dyDescent="0.25">
      <c r="A2959">
        <v>-1.2473528586200122</v>
      </c>
      <c r="B2959">
        <v>40.362129499193287</v>
      </c>
    </row>
    <row r="2960" spans="1:2" x14ac:dyDescent="0.25">
      <c r="A2960">
        <v>-0.2907346942734913</v>
      </c>
      <c r="B2960">
        <v>41.412732458590085</v>
      </c>
    </row>
    <row r="2961" spans="1:2" x14ac:dyDescent="0.25">
      <c r="A2961">
        <v>-1.0824264390095277</v>
      </c>
      <c r="B2961">
        <v>40.751409401299668</v>
      </c>
    </row>
    <row r="2962" spans="1:2" x14ac:dyDescent="0.25">
      <c r="A2962">
        <v>1.5182017688429097</v>
      </c>
      <c r="B2962">
        <v>42.069234626683226</v>
      </c>
    </row>
    <row r="2963" spans="1:2" x14ac:dyDescent="0.25">
      <c r="A2963">
        <v>0.6136889230694671</v>
      </c>
      <c r="B2963">
        <v>41.511638349209939</v>
      </c>
    </row>
    <row r="2964" spans="1:2" x14ac:dyDescent="0.25">
      <c r="A2964">
        <v>0.24183604612806886</v>
      </c>
      <c r="B2964">
        <v>40.264285490589927</v>
      </c>
    </row>
    <row r="2965" spans="1:2" x14ac:dyDescent="0.25">
      <c r="A2965">
        <v>-0.70656338017884235</v>
      </c>
      <c r="B2965">
        <v>39.973550796316438</v>
      </c>
    </row>
    <row r="2966" spans="1:2" x14ac:dyDescent="0.25">
      <c r="A2966">
        <v>-1.4328429784438486</v>
      </c>
      <c r="B2966">
        <v>38.891124357306907</v>
      </c>
    </row>
    <row r="2967" spans="1:2" x14ac:dyDescent="0.25">
      <c r="A2967">
        <v>1.1362221803982371</v>
      </c>
      <c r="B2967">
        <v>40.409326126149814</v>
      </c>
    </row>
    <row r="2968" spans="1:2" x14ac:dyDescent="0.25">
      <c r="A2968">
        <v>-0.19827275597381819</v>
      </c>
      <c r="B2968">
        <v>41.023015049219282</v>
      </c>
    </row>
    <row r="2969" spans="1:2" x14ac:dyDescent="0.25">
      <c r="A2969">
        <v>-1.2844800026410179</v>
      </c>
      <c r="B2969">
        <v>41.264851095347353</v>
      </c>
    </row>
    <row r="2970" spans="1:2" x14ac:dyDescent="0.25">
      <c r="A2970">
        <v>-0.28449605860631971</v>
      </c>
      <c r="B2970">
        <v>40.558287715168511</v>
      </c>
    </row>
    <row r="2971" spans="1:2" x14ac:dyDescent="0.25">
      <c r="A2971">
        <v>0.11137298507440238</v>
      </c>
      <c r="B2971">
        <v>39.12544473672466</v>
      </c>
    </row>
    <row r="2972" spans="1:2" x14ac:dyDescent="0.25">
      <c r="A2972">
        <v>1.4828927247073065</v>
      </c>
      <c r="B2972">
        <v>40.261666917122895</v>
      </c>
    </row>
    <row r="2973" spans="1:2" x14ac:dyDescent="0.25">
      <c r="A2973">
        <v>0.46378445234632898</v>
      </c>
      <c r="B2973">
        <v>40.063394161149077</v>
      </c>
    </row>
    <row r="2974" spans="1:2" x14ac:dyDescent="0.25">
      <c r="A2974">
        <v>-0.93396541145521561</v>
      </c>
      <c r="B2974">
        <v>38.778914158508059</v>
      </c>
    </row>
    <row r="2975" spans="1:2" x14ac:dyDescent="0.25">
      <c r="A2975">
        <v>-1.0916416547951371</v>
      </c>
      <c r="B2975">
        <v>38.494418099901736</v>
      </c>
    </row>
    <row r="2976" spans="1:2" x14ac:dyDescent="0.25">
      <c r="A2976">
        <v>-0.88014032745714244</v>
      </c>
      <c r="B2976">
        <v>38.60579108497614</v>
      </c>
    </row>
    <row r="2977" spans="1:2" x14ac:dyDescent="0.25">
      <c r="A2977">
        <v>0.81020827498943015</v>
      </c>
      <c r="B2977">
        <v>40.088683809683445</v>
      </c>
    </row>
    <row r="2978" spans="1:2" x14ac:dyDescent="0.25">
      <c r="A2978">
        <v>1.2114142750925014</v>
      </c>
      <c r="B2978">
        <v>40.552468262029777</v>
      </c>
    </row>
    <row r="2979" spans="1:2" x14ac:dyDescent="0.25">
      <c r="A2979">
        <v>-0.42302134973937916</v>
      </c>
      <c r="B2979">
        <v>39.618502850574558</v>
      </c>
    </row>
    <row r="2980" spans="1:2" x14ac:dyDescent="0.25">
      <c r="A2980">
        <v>0.95858037342771196</v>
      </c>
      <c r="B2980">
        <v>38.526861195779418</v>
      </c>
    </row>
    <row r="2981" spans="1:2" x14ac:dyDescent="0.25">
      <c r="A2981">
        <v>1.4517801175653251</v>
      </c>
      <c r="B2981">
        <v>37.646720868322276</v>
      </c>
    </row>
    <row r="2982" spans="1:2" x14ac:dyDescent="0.25">
      <c r="A2982">
        <v>-0.35008554662205243</v>
      </c>
      <c r="B2982">
        <v>38.456929143311704</v>
      </c>
    </row>
    <row r="2983" spans="1:2" x14ac:dyDescent="0.25">
      <c r="A2983">
        <v>-0.712461261331096</v>
      </c>
      <c r="B2983">
        <v>39.668343418404206</v>
      </c>
    </row>
    <row r="2984" spans="1:2" x14ac:dyDescent="0.25">
      <c r="A2984">
        <v>0.33808900792084556</v>
      </c>
      <c r="B2984">
        <v>39.245322068664827</v>
      </c>
    </row>
    <row r="2985" spans="1:2" x14ac:dyDescent="0.25">
      <c r="A2985">
        <v>8.0996750777150739E-2</v>
      </c>
      <c r="B2985">
        <v>40.203902442092541</v>
      </c>
    </row>
    <row r="2986" spans="1:2" x14ac:dyDescent="0.25">
      <c r="A2986">
        <v>-0.77170851424603237</v>
      </c>
      <c r="B2986">
        <v>41.655682559657869</v>
      </c>
    </row>
    <row r="2987" spans="1:2" x14ac:dyDescent="0.25">
      <c r="A2987">
        <v>-1.7587911206855742</v>
      </c>
      <c r="B2987">
        <v>41.305597013035815</v>
      </c>
    </row>
    <row r="2988" spans="1:2" x14ac:dyDescent="0.25">
      <c r="A2988">
        <v>-1.0256634435777776</v>
      </c>
      <c r="B2988">
        <v>40.593135751704722</v>
      </c>
    </row>
    <row r="2989" spans="1:2" x14ac:dyDescent="0.25">
      <c r="A2989">
        <v>2.4145585938839003</v>
      </c>
      <c r="B2989">
        <v>40.931224759625565</v>
      </c>
    </row>
    <row r="2990" spans="1:2" x14ac:dyDescent="0.25">
      <c r="A2990">
        <v>1.0205979065976087</v>
      </c>
      <c r="B2990">
        <v>41.012221510402718</v>
      </c>
    </row>
    <row r="2991" spans="1:2" x14ac:dyDescent="0.25">
      <c r="A2991">
        <v>-1.2283278303434251</v>
      </c>
      <c r="B2991">
        <v>40.240512996156689</v>
      </c>
    </row>
    <row r="2992" spans="1:2" x14ac:dyDescent="0.25">
      <c r="A2992">
        <v>0.29281113491654981</v>
      </c>
      <c r="B2992">
        <v>38.481721875471116</v>
      </c>
    </row>
    <row r="2993" spans="1:2" x14ac:dyDescent="0.25">
      <c r="A2993">
        <v>1.3932389934427325</v>
      </c>
      <c r="B2993">
        <v>37.456058431893339</v>
      </c>
    </row>
    <row r="2994" spans="1:2" x14ac:dyDescent="0.25">
      <c r="A2994">
        <v>-1.3588408485874872</v>
      </c>
      <c r="B2994">
        <v>39.870617025777243</v>
      </c>
    </row>
    <row r="2995" spans="1:2" x14ac:dyDescent="0.25">
      <c r="A2995">
        <v>-1.5169564769770678</v>
      </c>
      <c r="B2995">
        <v>40.891214932374851</v>
      </c>
    </row>
    <row r="2996" spans="1:2" x14ac:dyDescent="0.25">
      <c r="A2996">
        <v>2.2560893917223663</v>
      </c>
      <c r="B2996">
        <v>39.662887102031426</v>
      </c>
    </row>
    <row r="2997" spans="1:2" x14ac:dyDescent="0.25">
      <c r="A2997">
        <v>0.32912613049547296</v>
      </c>
      <c r="B2997">
        <v>39.955698236947974</v>
      </c>
    </row>
    <row r="2998" spans="1:2" x14ac:dyDescent="0.25">
      <c r="A2998">
        <v>-1.3832650233591293</v>
      </c>
      <c r="B2998">
        <v>41.348937230390703</v>
      </c>
    </row>
    <row r="2999" spans="1:2" x14ac:dyDescent="0.25">
      <c r="A2999">
        <v>0.25980672569777519</v>
      </c>
      <c r="B2999">
        <v>39.990096381803212</v>
      </c>
    </row>
    <row r="3000" spans="1:2" x14ac:dyDescent="0.25">
      <c r="A3000">
        <v>-0.16756695617227912</v>
      </c>
      <c r="B3000">
        <v>38.473139904826148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2013-11-10T12:16:55Z</dcterms:modified>
</cp:coreProperties>
</file>