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1" i="2"/>
  <c r="A37" i="1" l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26" i="1"/>
  <c r="A27" i="1"/>
  <c r="A28" i="1"/>
  <c r="A29" i="1"/>
  <c r="A30" i="1"/>
  <c r="A31" i="1"/>
  <c r="A32" i="1"/>
  <c r="A33" i="1"/>
  <c r="A34" i="1"/>
  <c r="A35" i="1"/>
  <c r="A36" i="1"/>
  <c r="A7" i="1"/>
  <c r="B12" i="1" s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6" i="1"/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</calcChain>
</file>

<file path=xl/sharedStrings.xml><?xml version="1.0" encoding="utf-8"?>
<sst xmlns="http://schemas.openxmlformats.org/spreadsheetml/2006/main" count="4" uniqueCount="4">
  <si>
    <t>Samples</t>
  </si>
  <si>
    <t>Delay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</si>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</sst>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80"/>
  <sheetViews>
    <sheetView topLeftCell="A3061" workbookViewId="0">
      <selection activeCell="B3080" sqref="A81:B3080"/>
    </sheetView>
  </sheetViews>
  <sheetFormatPr defaultRowHeight="15" x14ac:dyDescent="0.25"/>
  <sheetData>
    <row r="1" spans="1:2" x14ac:dyDescent="0.25">
      <c r="A1" t="s">
        <v>0</v>
      </c>
      <c r="B1">
        <v>3000</v>
      </c>
    </row>
    <row r="2" spans="1:2" x14ac:dyDescent="0.25">
      <c r="A2" t="s">
        <v>1</v>
      </c>
      <c r="B2">
        <v>5</v>
      </c>
    </row>
    <row r="5" spans="1:2" x14ac:dyDescent="0.25">
      <c r="A5" t="s">
        <v>2</v>
      </c>
      <c r="B5" t="s">
        <v>3</v>
      </c>
    </row>
    <row r="6" spans="1:2" x14ac:dyDescent="0.25">
      <c r="A6">
        <f ca="1">_xlfn.NORM.INV(RAND(), 0, 1)</f>
        <v>1.284101538559675</v>
      </c>
    </row>
    <row r="7" spans="1:2" x14ac:dyDescent="0.25">
      <c r="A7">
        <f t="shared" ref="A7:A70" ca="1" si="0">_xlfn.NORM.INV(RAND(), 0, 1)</f>
        <v>0.1529330864227795</v>
      </c>
    </row>
    <row r="8" spans="1:2" x14ac:dyDescent="0.25">
      <c r="A8">
        <f t="shared" ca="1" si="0"/>
        <v>0.41021992456809514</v>
      </c>
    </row>
    <row r="9" spans="1:2" x14ac:dyDescent="0.25">
      <c r="A9">
        <f t="shared" ca="1" si="0"/>
        <v>0.38045576257501312</v>
      </c>
    </row>
    <row r="10" spans="1:2" x14ac:dyDescent="0.25">
      <c r="A10">
        <f t="shared" ca="1" si="0"/>
        <v>0.27009779191688721</v>
      </c>
    </row>
    <row r="11" spans="1:2" x14ac:dyDescent="0.25">
      <c r="A11">
        <f t="shared" ca="1" si="0"/>
        <v>0.40463117184548225</v>
      </c>
      <c r="B11">
        <v>0</v>
      </c>
    </row>
    <row r="12" spans="1:2" x14ac:dyDescent="0.25">
      <c r="A12">
        <f t="shared" ca="1" si="0"/>
        <v>-0.87989373912191227</v>
      </c>
      <c r="B12">
        <f ca="1">B11+(A7)</f>
        <v>0.1529330864227795</v>
      </c>
    </row>
    <row r="13" spans="1:2" x14ac:dyDescent="0.25">
      <c r="A13">
        <f t="shared" ca="1" si="0"/>
        <v>-0.53783359140136622</v>
      </c>
      <c r="B13">
        <f ca="1">B12+(A8)</f>
        <v>0.56315301099087467</v>
      </c>
    </row>
    <row r="14" spans="1:2" x14ac:dyDescent="0.25">
      <c r="A14">
        <f t="shared" ca="1" si="0"/>
        <v>-0.5747064653662397</v>
      </c>
      <c r="B14">
        <f t="shared" ref="B14:B25" ca="1" si="1">B13+(A9)</f>
        <v>0.94360877356588779</v>
      </c>
    </row>
    <row r="15" spans="1:2" x14ac:dyDescent="0.25">
      <c r="A15">
        <f t="shared" ca="1" si="0"/>
        <v>-0.3394819065252988</v>
      </c>
      <c r="B15">
        <f t="shared" ca="1" si="1"/>
        <v>1.213706565482775</v>
      </c>
    </row>
    <row r="16" spans="1:2" x14ac:dyDescent="0.25">
      <c r="A16">
        <f t="shared" ca="1" si="0"/>
        <v>-0.37488865437025648</v>
      </c>
      <c r="B16">
        <f t="shared" ca="1" si="1"/>
        <v>1.6183377373282573</v>
      </c>
    </row>
    <row r="17" spans="1:2" x14ac:dyDescent="0.25">
      <c r="A17">
        <f t="shared" ca="1" si="0"/>
        <v>2.2446210743235011</v>
      </c>
      <c r="B17">
        <f t="shared" ca="1" si="1"/>
        <v>0.73844399820634499</v>
      </c>
    </row>
    <row r="18" spans="1:2" x14ac:dyDescent="0.25">
      <c r="A18">
        <f t="shared" ca="1" si="0"/>
        <v>-1.223144016703551</v>
      </c>
      <c r="B18">
        <f t="shared" ca="1" si="1"/>
        <v>0.20061040680497877</v>
      </c>
    </row>
    <row r="19" spans="1:2" x14ac:dyDescent="0.25">
      <c r="A19">
        <f t="shared" ca="1" si="0"/>
        <v>0.10524286622294075</v>
      </c>
      <c r="B19">
        <f t="shared" ca="1" si="1"/>
        <v>-0.37409605856126094</v>
      </c>
    </row>
    <row r="20" spans="1:2" x14ac:dyDescent="0.25">
      <c r="A20">
        <f t="shared" ca="1" si="0"/>
        <v>-0.18807324229382494</v>
      </c>
      <c r="B20">
        <f t="shared" ca="1" si="1"/>
        <v>-0.71357796508655968</v>
      </c>
    </row>
    <row r="21" spans="1:2" x14ac:dyDescent="0.25">
      <c r="A21">
        <f t="shared" ca="1" si="0"/>
        <v>8.6421165309286341E-2</v>
      </c>
      <c r="B21">
        <f t="shared" ca="1" si="1"/>
        <v>-1.0884666194568162</v>
      </c>
    </row>
    <row r="22" spans="1:2" x14ac:dyDescent="0.25">
      <c r="A22">
        <f t="shared" ca="1" si="0"/>
        <v>0.7498043127601749</v>
      </c>
      <c r="B22">
        <f t="shared" ca="1" si="1"/>
        <v>1.1561544548666849</v>
      </c>
    </row>
    <row r="23" spans="1:2" x14ac:dyDescent="0.25">
      <c r="A23">
        <f t="shared" ca="1" si="0"/>
        <v>-1.2397972760688827</v>
      </c>
      <c r="B23">
        <f t="shared" ca="1" si="1"/>
        <v>-6.6989561836866107E-2</v>
      </c>
    </row>
    <row r="24" spans="1:2" x14ac:dyDescent="0.25">
      <c r="A24">
        <f t="shared" ca="1" si="0"/>
        <v>-0.56890181606206103</v>
      </c>
      <c r="B24">
        <f t="shared" ca="1" si="1"/>
        <v>3.8253304386074646E-2</v>
      </c>
    </row>
    <row r="25" spans="1:2" x14ac:dyDescent="0.25">
      <c r="A25">
        <f t="shared" ca="1" si="0"/>
        <v>-0.95976735322867124</v>
      </c>
      <c r="B25">
        <f t="shared" ca="1" si="1"/>
        <v>-0.14981993790775028</v>
      </c>
    </row>
    <row r="26" spans="1:2" x14ac:dyDescent="0.25">
      <c r="A26">
        <f t="shared" ca="1" si="0"/>
        <v>-1.2902467382909244</v>
      </c>
      <c r="B26">
        <f t="shared" ref="B26:B36" ca="1" si="2">B25+(A21)</f>
        <v>-6.3398772598463937E-2</v>
      </c>
    </row>
    <row r="27" spans="1:2" x14ac:dyDescent="0.25">
      <c r="A27">
        <f t="shared" ca="1" si="0"/>
        <v>4.000655204659654E-2</v>
      </c>
      <c r="B27">
        <f t="shared" ca="1" si="2"/>
        <v>0.68640554016171096</v>
      </c>
    </row>
    <row r="28" spans="1:2" x14ac:dyDescent="0.25">
      <c r="A28">
        <f t="shared" ca="1" si="0"/>
        <v>0.9519615558876936</v>
      </c>
      <c r="B28">
        <f t="shared" ca="1" si="2"/>
        <v>-0.55339173590717172</v>
      </c>
    </row>
    <row r="29" spans="1:2" x14ac:dyDescent="0.25">
      <c r="A29">
        <f t="shared" ca="1" si="0"/>
        <v>-0.98304417512624132</v>
      </c>
      <c r="B29">
        <f t="shared" ca="1" si="2"/>
        <v>-1.1222935519692327</v>
      </c>
    </row>
    <row r="30" spans="1:2" x14ac:dyDescent="0.25">
      <c r="A30">
        <f t="shared" ca="1" si="0"/>
        <v>0.77977284053661622</v>
      </c>
      <c r="B30">
        <f t="shared" ca="1" si="2"/>
        <v>-2.082060905197904</v>
      </c>
    </row>
    <row r="31" spans="1:2" x14ac:dyDescent="0.25">
      <c r="A31">
        <f t="shared" ca="1" si="0"/>
        <v>0.31341055627644138</v>
      </c>
      <c r="B31">
        <f t="shared" ca="1" si="2"/>
        <v>-3.3723076434888286</v>
      </c>
    </row>
    <row r="32" spans="1:2" x14ac:dyDescent="0.25">
      <c r="A32">
        <f t="shared" ca="1" si="0"/>
        <v>0.44807410278538423</v>
      </c>
      <c r="B32">
        <f t="shared" ca="1" si="2"/>
        <v>-3.3323010914422322</v>
      </c>
    </row>
    <row r="33" spans="1:2" x14ac:dyDescent="0.25">
      <c r="A33">
        <f t="shared" ca="1" si="0"/>
        <v>-0.56788056854026714</v>
      </c>
      <c r="B33">
        <f t="shared" ca="1" si="2"/>
        <v>-2.3803395355545387</v>
      </c>
    </row>
    <row r="34" spans="1:2" x14ac:dyDescent="0.25">
      <c r="A34">
        <f t="shared" ca="1" si="0"/>
        <v>-0.33188091863514452</v>
      </c>
      <c r="B34">
        <f t="shared" ca="1" si="2"/>
        <v>-3.3633837106807798</v>
      </c>
    </row>
    <row r="35" spans="1:2" x14ac:dyDescent="0.25">
      <c r="A35">
        <f t="shared" ca="1" si="0"/>
        <v>-0.36373157263756606</v>
      </c>
      <c r="B35">
        <f ca="1">B34+(A30)</f>
        <v>-2.5836108701441636</v>
      </c>
    </row>
    <row r="36" spans="1:2" x14ac:dyDescent="0.25">
      <c r="A36">
        <f t="shared" ca="1" si="0"/>
        <v>-0.30090492819018205</v>
      </c>
      <c r="B36">
        <f t="shared" ca="1" si="2"/>
        <v>-2.270200313867722</v>
      </c>
    </row>
    <row r="37" spans="1:2" x14ac:dyDescent="0.25">
      <c r="A37">
        <f t="shared" ca="1" si="0"/>
        <v>-1.2391038689478688</v>
      </c>
      <c r="B37">
        <f t="shared" ref="B37:B100" ca="1" si="3">B36+(A32)</f>
        <v>-1.8221262110823377</v>
      </c>
    </row>
    <row r="38" spans="1:2" x14ac:dyDescent="0.25">
      <c r="A38">
        <f t="shared" ca="1" si="0"/>
        <v>1.739784033438796</v>
      </c>
      <c r="B38">
        <f t="shared" ca="1" si="3"/>
        <v>-2.3900067796226048</v>
      </c>
    </row>
    <row r="39" spans="1:2" x14ac:dyDescent="0.25">
      <c r="A39">
        <f t="shared" ca="1" si="0"/>
        <v>-0.12444224701669972</v>
      </c>
      <c r="B39">
        <f t="shared" ca="1" si="3"/>
        <v>-2.7218876982577491</v>
      </c>
    </row>
    <row r="40" spans="1:2" x14ac:dyDescent="0.25">
      <c r="A40">
        <f t="shared" ca="1" si="0"/>
        <v>-0.19886370375068468</v>
      </c>
      <c r="B40">
        <f t="shared" ca="1" si="3"/>
        <v>-3.0856192708953154</v>
      </c>
    </row>
    <row r="41" spans="1:2" x14ac:dyDescent="0.25">
      <c r="A41">
        <f t="shared" ca="1" si="0"/>
        <v>-1.3335523999468757</v>
      </c>
      <c r="B41">
        <f t="shared" ca="1" si="3"/>
        <v>-3.3865241990854975</v>
      </c>
    </row>
    <row r="42" spans="1:2" x14ac:dyDescent="0.25">
      <c r="A42">
        <f t="shared" ca="1" si="0"/>
        <v>-0.75692611333729121</v>
      </c>
      <c r="B42">
        <f t="shared" ca="1" si="3"/>
        <v>-4.6256280680333663</v>
      </c>
    </row>
    <row r="43" spans="1:2" x14ac:dyDescent="0.25">
      <c r="A43">
        <f t="shared" ca="1" si="0"/>
        <v>-4.3037775087357275E-2</v>
      </c>
      <c r="B43">
        <f t="shared" ca="1" si="3"/>
        <v>-2.8858440345945704</v>
      </c>
    </row>
    <row r="44" spans="1:2" x14ac:dyDescent="0.25">
      <c r="A44">
        <f t="shared" ca="1" si="0"/>
        <v>8.1708463920234543E-3</v>
      </c>
      <c r="B44">
        <f t="shared" ca="1" si="3"/>
        <v>-3.0102862816112701</v>
      </c>
    </row>
    <row r="45" spans="1:2" x14ac:dyDescent="0.25">
      <c r="A45">
        <f t="shared" ca="1" si="0"/>
        <v>0.3725678794630789</v>
      </c>
      <c r="B45">
        <f t="shared" ca="1" si="3"/>
        <v>-3.2091499853619547</v>
      </c>
    </row>
    <row r="46" spans="1:2" x14ac:dyDescent="0.25">
      <c r="A46">
        <f t="shared" ca="1" si="0"/>
        <v>0.98863937743241348</v>
      </c>
      <c r="B46">
        <f t="shared" ca="1" si="3"/>
        <v>-4.5427023853088304</v>
      </c>
    </row>
    <row r="47" spans="1:2" x14ac:dyDescent="0.25">
      <c r="A47">
        <f t="shared" ca="1" si="0"/>
        <v>1.3029808821271067</v>
      </c>
      <c r="B47">
        <f t="shared" ca="1" si="3"/>
        <v>-5.299628498646122</v>
      </c>
    </row>
    <row r="48" spans="1:2" x14ac:dyDescent="0.25">
      <c r="A48">
        <f t="shared" ca="1" si="0"/>
        <v>-1.185332662582351</v>
      </c>
      <c r="B48">
        <f t="shared" ca="1" si="3"/>
        <v>-5.3426662737334789</v>
      </c>
    </row>
    <row r="49" spans="1:2" x14ac:dyDescent="0.25">
      <c r="A49">
        <f t="shared" ca="1" si="0"/>
        <v>-0.40833342952970758</v>
      </c>
      <c r="B49">
        <f t="shared" ca="1" si="3"/>
        <v>-5.3344954273414551</v>
      </c>
    </row>
    <row r="50" spans="1:2" x14ac:dyDescent="0.25">
      <c r="A50">
        <f t="shared" ca="1" si="0"/>
        <v>0.7532049637740672</v>
      </c>
      <c r="B50">
        <f t="shared" ca="1" si="3"/>
        <v>-4.9619275478783766</v>
      </c>
    </row>
    <row r="51" spans="1:2" x14ac:dyDescent="0.25">
      <c r="A51">
        <f t="shared" ca="1" si="0"/>
        <v>1.1129607305655955</v>
      </c>
      <c r="B51">
        <f t="shared" ca="1" si="3"/>
        <v>-3.9732881704459633</v>
      </c>
    </row>
    <row r="52" spans="1:2" x14ac:dyDescent="0.25">
      <c r="A52">
        <f t="shared" ca="1" si="0"/>
        <v>0.87137739818038584</v>
      </c>
      <c r="B52">
        <f t="shared" ca="1" si="3"/>
        <v>-2.6703072883188566</v>
      </c>
    </row>
    <row r="53" spans="1:2" x14ac:dyDescent="0.25">
      <c r="A53">
        <f t="shared" ca="1" si="0"/>
        <v>-2.058691527153186</v>
      </c>
      <c r="B53">
        <f t="shared" ca="1" si="3"/>
        <v>-3.8556399509012076</v>
      </c>
    </row>
    <row r="54" spans="1:2" x14ac:dyDescent="0.25">
      <c r="A54">
        <f t="shared" ca="1" si="0"/>
        <v>0.88737512437060351</v>
      </c>
      <c r="B54">
        <f t="shared" ca="1" si="3"/>
        <v>-4.2639733804309152</v>
      </c>
    </row>
    <row r="55" spans="1:2" x14ac:dyDescent="0.25">
      <c r="A55">
        <f t="shared" ca="1" si="0"/>
        <v>0.74605158397459492</v>
      </c>
      <c r="B55">
        <f t="shared" ca="1" si="3"/>
        <v>-3.5107684166568482</v>
      </c>
    </row>
    <row r="56" spans="1:2" x14ac:dyDescent="0.25">
      <c r="A56">
        <f t="shared" ca="1" si="0"/>
        <v>-1.2879279979490019</v>
      </c>
      <c r="B56">
        <f t="shared" ca="1" si="3"/>
        <v>-2.3978076860912525</v>
      </c>
    </row>
    <row r="57" spans="1:2" x14ac:dyDescent="0.25">
      <c r="A57">
        <f t="shared" ca="1" si="0"/>
        <v>1.2997947833318433</v>
      </c>
      <c r="B57">
        <f t="shared" ca="1" si="3"/>
        <v>-1.5264302879108667</v>
      </c>
    </row>
    <row r="58" spans="1:2" x14ac:dyDescent="0.25">
      <c r="A58">
        <f t="shared" ca="1" si="0"/>
        <v>0.31228910122501169</v>
      </c>
      <c r="B58">
        <f t="shared" ca="1" si="3"/>
        <v>-3.5851218150640527</v>
      </c>
    </row>
    <row r="59" spans="1:2" x14ac:dyDescent="0.25">
      <c r="A59">
        <f t="shared" ca="1" si="0"/>
        <v>-0.39817523066482341</v>
      </c>
      <c r="B59">
        <f t="shared" ca="1" si="3"/>
        <v>-2.6977466906934491</v>
      </c>
    </row>
    <row r="60" spans="1:2" x14ac:dyDescent="0.25">
      <c r="A60">
        <f t="shared" ca="1" si="0"/>
        <v>0.19453612250333832</v>
      </c>
      <c r="B60">
        <f t="shared" ca="1" si="3"/>
        <v>-1.9516951067188542</v>
      </c>
    </row>
    <row r="61" spans="1:2" x14ac:dyDescent="0.25">
      <c r="A61">
        <f t="shared" ca="1" si="0"/>
        <v>0.96210959896196657</v>
      </c>
      <c r="B61">
        <f t="shared" ca="1" si="3"/>
        <v>-3.2396231046678561</v>
      </c>
    </row>
    <row r="62" spans="1:2" x14ac:dyDescent="0.25">
      <c r="A62">
        <f t="shared" ca="1" si="0"/>
        <v>1.6100743670152176</v>
      </c>
      <c r="B62">
        <f t="shared" ca="1" si="3"/>
        <v>-1.9398283213360128</v>
      </c>
    </row>
    <row r="63" spans="1:2" x14ac:dyDescent="0.25">
      <c r="A63">
        <f t="shared" ca="1" si="0"/>
        <v>-0.97427553364218322</v>
      </c>
      <c r="B63">
        <f t="shared" ca="1" si="3"/>
        <v>-1.6275392201110011</v>
      </c>
    </row>
    <row r="64" spans="1:2" x14ac:dyDescent="0.25">
      <c r="A64">
        <f t="shared" ca="1" si="0"/>
        <v>-0.12220980890600766</v>
      </c>
      <c r="B64">
        <f t="shared" ca="1" si="3"/>
        <v>-2.0257144507758245</v>
      </c>
    </row>
    <row r="65" spans="1:2" x14ac:dyDescent="0.25">
      <c r="A65">
        <f t="shared" ca="1" si="0"/>
        <v>-0.99941362052025096</v>
      </c>
      <c r="B65">
        <f t="shared" ca="1" si="3"/>
        <v>-1.8311783282724861</v>
      </c>
    </row>
    <row r="66" spans="1:2" x14ac:dyDescent="0.25">
      <c r="A66">
        <f t="shared" ca="1" si="0"/>
        <v>0.302627613462014</v>
      </c>
      <c r="B66">
        <f t="shared" ca="1" si="3"/>
        <v>-0.86906872931051948</v>
      </c>
    </row>
    <row r="67" spans="1:2" x14ac:dyDescent="0.25">
      <c r="A67">
        <f t="shared" ca="1" si="0"/>
        <v>-0.29205212914487916</v>
      </c>
      <c r="B67">
        <f t="shared" ca="1" si="3"/>
        <v>0.74100563770469807</v>
      </c>
    </row>
    <row r="68" spans="1:2" x14ac:dyDescent="0.25">
      <c r="A68">
        <f t="shared" ca="1" si="0"/>
        <v>0.9268320868596287</v>
      </c>
      <c r="B68">
        <f t="shared" ca="1" si="3"/>
        <v>-0.23326989593748515</v>
      </c>
    </row>
    <row r="69" spans="1:2" x14ac:dyDescent="0.25">
      <c r="A69">
        <f t="shared" ca="1" si="0"/>
        <v>-0.85961199616187745</v>
      </c>
      <c r="B69">
        <f t="shared" ca="1" si="3"/>
        <v>-0.35547970484349278</v>
      </c>
    </row>
    <row r="70" spans="1:2" x14ac:dyDescent="0.25">
      <c r="A70">
        <f t="shared" ca="1" si="0"/>
        <v>-0.1256205429181419</v>
      </c>
      <c r="B70">
        <f t="shared" ca="1" si="3"/>
        <v>-1.3548933253637436</v>
      </c>
    </row>
    <row r="71" spans="1:2" x14ac:dyDescent="0.25">
      <c r="A71">
        <f t="shared" ref="A71:A134" ca="1" si="4">_xlfn.NORM.INV(RAND(), 0, 1)</f>
        <v>0.24626605046779321</v>
      </c>
      <c r="B71">
        <f t="shared" ca="1" si="3"/>
        <v>-1.0522657119017296</v>
      </c>
    </row>
    <row r="72" spans="1:2" x14ac:dyDescent="0.25">
      <c r="A72">
        <f t="shared" ca="1" si="4"/>
        <v>0.6225663568037878</v>
      </c>
      <c r="B72">
        <f t="shared" ca="1" si="3"/>
        <v>-1.3443178410466088</v>
      </c>
    </row>
    <row r="73" spans="1:2" x14ac:dyDescent="0.25">
      <c r="A73">
        <f t="shared" ca="1" si="4"/>
        <v>-1.9122083670835018E-2</v>
      </c>
      <c r="B73">
        <f t="shared" ca="1" si="3"/>
        <v>-0.41748575418698008</v>
      </c>
    </row>
    <row r="74" spans="1:2" x14ac:dyDescent="0.25">
      <c r="A74">
        <f t="shared" ca="1" si="4"/>
        <v>-7.9883115500261309E-2</v>
      </c>
      <c r="B74">
        <f t="shared" ca="1" si="3"/>
        <v>-1.2770977503488576</v>
      </c>
    </row>
    <row r="75" spans="1:2" x14ac:dyDescent="0.25">
      <c r="A75">
        <f t="shared" ca="1" si="4"/>
        <v>-0.84732202939021317</v>
      </c>
      <c r="B75">
        <f t="shared" ca="1" si="3"/>
        <v>-1.4027182932669995</v>
      </c>
    </row>
    <row r="76" spans="1:2" x14ac:dyDescent="0.25">
      <c r="A76">
        <f t="shared" ca="1" si="4"/>
        <v>0.82906811014055615</v>
      </c>
      <c r="B76">
        <f t="shared" ca="1" si="3"/>
        <v>-1.1564522427992063</v>
      </c>
    </row>
    <row r="77" spans="1:2" x14ac:dyDescent="0.25">
      <c r="A77">
        <f t="shared" ca="1" si="4"/>
        <v>-1.2821650497547434</v>
      </c>
      <c r="B77">
        <f t="shared" ca="1" si="3"/>
        <v>-0.53388588599541853</v>
      </c>
    </row>
    <row r="78" spans="1:2" x14ac:dyDescent="0.25">
      <c r="A78">
        <f t="shared" ca="1" si="4"/>
        <v>-2.3345003754698275</v>
      </c>
      <c r="B78">
        <f t="shared" ca="1" si="3"/>
        <v>-0.55300796966625354</v>
      </c>
    </row>
    <row r="79" spans="1:2" x14ac:dyDescent="0.25">
      <c r="A79">
        <f t="shared" ca="1" si="4"/>
        <v>1.4301879706004965</v>
      </c>
      <c r="B79">
        <f t="shared" ca="1" si="3"/>
        <v>-0.63289108516651482</v>
      </c>
    </row>
    <row r="80" spans="1:2" x14ac:dyDescent="0.25">
      <c r="A80">
        <f t="shared" ca="1" si="4"/>
        <v>2.0173956520642515</v>
      </c>
      <c r="B80">
        <f t="shared" ca="1" si="3"/>
        <v>-1.4802131145567281</v>
      </c>
    </row>
    <row r="81" spans="1:2" x14ac:dyDescent="0.25">
      <c r="A81">
        <f t="shared" ca="1" si="4"/>
        <v>-0.55206000537579081</v>
      </c>
      <c r="B81">
        <f t="shared" ca="1" si="3"/>
        <v>-0.65114500441617196</v>
      </c>
    </row>
    <row r="82" spans="1:2" x14ac:dyDescent="0.25">
      <c r="A82">
        <f t="shared" ca="1" si="4"/>
        <v>-1.7683647120899242</v>
      </c>
      <c r="B82">
        <f t="shared" ca="1" si="3"/>
        <v>-1.9333100541709154</v>
      </c>
    </row>
    <row r="83" spans="1:2" x14ac:dyDescent="0.25">
      <c r="A83">
        <f t="shared" ca="1" si="4"/>
        <v>0.61480031476072905</v>
      </c>
      <c r="B83">
        <f t="shared" ca="1" si="3"/>
        <v>-4.2678104296407433</v>
      </c>
    </row>
    <row r="84" spans="1:2" x14ac:dyDescent="0.25">
      <c r="A84">
        <f t="shared" ca="1" si="4"/>
        <v>-1.1302803835636679</v>
      </c>
      <c r="B84">
        <f t="shared" ca="1" si="3"/>
        <v>-2.8376224590402468</v>
      </c>
    </row>
    <row r="85" spans="1:2" x14ac:dyDescent="0.25">
      <c r="A85">
        <f t="shared" ca="1" si="4"/>
        <v>1.4771107422209522</v>
      </c>
      <c r="B85">
        <f t="shared" ca="1" si="3"/>
        <v>-0.82022680697599526</v>
      </c>
    </row>
    <row r="86" spans="1:2" x14ac:dyDescent="0.25">
      <c r="A86">
        <f t="shared" ca="1" si="4"/>
        <v>0.77654619701936067</v>
      </c>
      <c r="B86">
        <f t="shared" ca="1" si="3"/>
        <v>-1.3722868123517862</v>
      </c>
    </row>
    <row r="87" spans="1:2" x14ac:dyDescent="0.25">
      <c r="A87">
        <f t="shared" ca="1" si="4"/>
        <v>-3.0535009854954227</v>
      </c>
      <c r="B87">
        <f t="shared" ca="1" si="3"/>
        <v>-3.1406515244417106</v>
      </c>
    </row>
    <row r="88" spans="1:2" x14ac:dyDescent="0.25">
      <c r="A88">
        <f t="shared" ca="1" si="4"/>
        <v>-0.52126230531847428</v>
      </c>
      <c r="B88">
        <f t="shared" ca="1" si="3"/>
        <v>-2.5258512096809813</v>
      </c>
    </row>
    <row r="89" spans="1:2" x14ac:dyDescent="0.25">
      <c r="A89">
        <f t="shared" ca="1" si="4"/>
        <v>-1.5485503733275927</v>
      </c>
      <c r="B89">
        <f t="shared" ca="1" si="3"/>
        <v>-3.6561315932446492</v>
      </c>
    </row>
    <row r="90" spans="1:2" x14ac:dyDescent="0.25">
      <c r="A90">
        <f t="shared" ca="1" si="4"/>
        <v>0.52138297707052217</v>
      </c>
      <c r="B90">
        <f t="shared" ca="1" si="3"/>
        <v>-2.1790208510236972</v>
      </c>
    </row>
    <row r="91" spans="1:2" x14ac:dyDescent="0.25">
      <c r="A91">
        <f t="shared" ca="1" si="4"/>
        <v>3.889700185334044E-2</v>
      </c>
      <c r="B91">
        <f t="shared" ca="1" si="3"/>
        <v>-1.4024746540043367</v>
      </c>
    </row>
    <row r="92" spans="1:2" x14ac:dyDescent="0.25">
      <c r="A92">
        <f t="shared" ca="1" si="4"/>
        <v>1.9883176037841734</v>
      </c>
      <c r="B92">
        <f t="shared" ca="1" si="3"/>
        <v>-4.4559756394997594</v>
      </c>
    </row>
    <row r="93" spans="1:2" x14ac:dyDescent="0.25">
      <c r="A93">
        <f t="shared" ca="1" si="4"/>
        <v>3.2018420365662888E-2</v>
      </c>
      <c r="B93">
        <f t="shared" ca="1" si="3"/>
        <v>-4.977237944818234</v>
      </c>
    </row>
    <row r="94" spans="1:2" x14ac:dyDescent="0.25">
      <c r="A94">
        <f t="shared" ca="1" si="4"/>
        <v>0.71483349852797984</v>
      </c>
      <c r="B94">
        <f t="shared" ca="1" si="3"/>
        <v>-6.5257883181458265</v>
      </c>
    </row>
    <row r="95" spans="1:2" x14ac:dyDescent="0.25">
      <c r="A95">
        <f t="shared" ca="1" si="4"/>
        <v>-7.2568171182590721E-2</v>
      </c>
      <c r="B95">
        <f t="shared" ca="1" si="3"/>
        <v>-6.0044053410753042</v>
      </c>
    </row>
    <row r="96" spans="1:2" x14ac:dyDescent="0.25">
      <c r="A96">
        <f t="shared" ca="1" si="4"/>
        <v>-2.2664042035510095</v>
      </c>
      <c r="B96">
        <f t="shared" ca="1" si="3"/>
        <v>-5.9655083392219641</v>
      </c>
    </row>
    <row r="97" spans="1:2" x14ac:dyDescent="0.25">
      <c r="A97">
        <f t="shared" ca="1" si="4"/>
        <v>1.4096434772624287</v>
      </c>
      <c r="B97">
        <f t="shared" ca="1" si="3"/>
        <v>-3.9771907354377909</v>
      </c>
    </row>
    <row r="98" spans="1:2" x14ac:dyDescent="0.25">
      <c r="A98">
        <f t="shared" ca="1" si="4"/>
        <v>0.6739957711974216</v>
      </c>
      <c r="B98">
        <f t="shared" ca="1" si="3"/>
        <v>-3.9451723150721278</v>
      </c>
    </row>
    <row r="99" spans="1:2" x14ac:dyDescent="0.25">
      <c r="A99">
        <f t="shared" ca="1" si="4"/>
        <v>0.22874907402128256</v>
      </c>
      <c r="B99">
        <f t="shared" ca="1" si="3"/>
        <v>-3.230338816544148</v>
      </c>
    </row>
    <row r="100" spans="1:2" x14ac:dyDescent="0.25">
      <c r="A100">
        <f t="shared" ca="1" si="4"/>
        <v>0.60544615120588796</v>
      </c>
      <c r="B100">
        <f t="shared" ca="1" si="3"/>
        <v>-3.3029069877267387</v>
      </c>
    </row>
    <row r="101" spans="1:2" x14ac:dyDescent="0.25">
      <c r="A101">
        <f t="shared" ca="1" si="4"/>
        <v>0.88864084643774599</v>
      </c>
      <c r="B101">
        <f t="shared" ref="B101:B164" ca="1" si="5">B100+(A96)</f>
        <v>-5.5693111912777482</v>
      </c>
    </row>
    <row r="102" spans="1:2" x14ac:dyDescent="0.25">
      <c r="A102">
        <f t="shared" ca="1" si="4"/>
        <v>7.3541819970587771E-3</v>
      </c>
      <c r="B102">
        <f t="shared" ca="1" si="5"/>
        <v>-4.1596677140153195</v>
      </c>
    </row>
    <row r="103" spans="1:2" x14ac:dyDescent="0.25">
      <c r="A103">
        <f t="shared" ca="1" si="4"/>
        <v>1.5512312240219741</v>
      </c>
      <c r="B103">
        <f t="shared" ca="1" si="5"/>
        <v>-3.4856719428178979</v>
      </c>
    </row>
    <row r="104" spans="1:2" x14ac:dyDescent="0.25">
      <c r="A104">
        <f t="shared" ca="1" si="4"/>
        <v>-0.60311630212803635</v>
      </c>
      <c r="B104">
        <f t="shared" ca="1" si="5"/>
        <v>-3.2569228687966154</v>
      </c>
    </row>
    <row r="105" spans="1:2" x14ac:dyDescent="0.25">
      <c r="A105">
        <f t="shared" ca="1" si="4"/>
        <v>0.40831756734954522</v>
      </c>
      <c r="B105">
        <f t="shared" ca="1" si="5"/>
        <v>-2.6514767175907274</v>
      </c>
    </row>
    <row r="106" spans="1:2" x14ac:dyDescent="0.25">
      <c r="A106">
        <f t="shared" ca="1" si="4"/>
        <v>-2.7019886648620464</v>
      </c>
      <c r="B106">
        <f t="shared" ca="1" si="5"/>
        <v>-1.7628358711529815</v>
      </c>
    </row>
    <row r="107" spans="1:2" x14ac:dyDescent="0.25">
      <c r="A107">
        <f t="shared" ca="1" si="4"/>
        <v>-0.45199339814731693</v>
      </c>
      <c r="B107">
        <f t="shared" ca="1" si="5"/>
        <v>-1.7554816891559226</v>
      </c>
    </row>
    <row r="108" spans="1:2" x14ac:dyDescent="0.25">
      <c r="A108">
        <f t="shared" ca="1" si="4"/>
        <v>-0.60184426334414942</v>
      </c>
      <c r="B108">
        <f t="shared" ca="1" si="5"/>
        <v>-0.20425046513394851</v>
      </c>
    </row>
    <row r="109" spans="1:2" x14ac:dyDescent="0.25">
      <c r="A109">
        <f t="shared" ca="1" si="4"/>
        <v>-0.81006558357399994</v>
      </c>
      <c r="B109">
        <f t="shared" ca="1" si="5"/>
        <v>-0.80736676726198486</v>
      </c>
    </row>
    <row r="110" spans="1:2" x14ac:dyDescent="0.25">
      <c r="A110">
        <f t="shared" ca="1" si="4"/>
        <v>-0.46605803619400415</v>
      </c>
      <c r="B110">
        <f t="shared" ca="1" si="5"/>
        <v>-0.39904919991243964</v>
      </c>
    </row>
    <row r="111" spans="1:2" x14ac:dyDescent="0.25">
      <c r="A111">
        <f t="shared" ca="1" si="4"/>
        <v>-1.1477284842661164</v>
      </c>
      <c r="B111">
        <f t="shared" ca="1" si="5"/>
        <v>-3.1010378647744861</v>
      </c>
    </row>
    <row r="112" spans="1:2" x14ac:dyDescent="0.25">
      <c r="A112">
        <f t="shared" ca="1" si="4"/>
        <v>0.36613688502905783</v>
      </c>
      <c r="B112">
        <f t="shared" ca="1" si="5"/>
        <v>-3.5530312629218028</v>
      </c>
    </row>
    <row r="113" spans="1:2" x14ac:dyDescent="0.25">
      <c r="A113">
        <f t="shared" ca="1" si="4"/>
        <v>0.12687395360111681</v>
      </c>
      <c r="B113">
        <f t="shared" ca="1" si="5"/>
        <v>-4.1548755262659522</v>
      </c>
    </row>
    <row r="114" spans="1:2" x14ac:dyDescent="0.25">
      <c r="A114">
        <f t="shared" ca="1" si="4"/>
        <v>0.61636311844503322</v>
      </c>
      <c r="B114">
        <f t="shared" ca="1" si="5"/>
        <v>-4.9649411098399518</v>
      </c>
    </row>
    <row r="115" spans="1:2" x14ac:dyDescent="0.25">
      <c r="A115">
        <f t="shared" ca="1" si="4"/>
        <v>-1.510676197702707</v>
      </c>
      <c r="B115">
        <f t="shared" ca="1" si="5"/>
        <v>-5.4309991460339564</v>
      </c>
    </row>
    <row r="116" spans="1:2" x14ac:dyDescent="0.25">
      <c r="A116">
        <f t="shared" ca="1" si="4"/>
        <v>0.26963903426009866</v>
      </c>
      <c r="B116">
        <f t="shared" ca="1" si="5"/>
        <v>-6.5787276303000723</v>
      </c>
    </row>
    <row r="117" spans="1:2" x14ac:dyDescent="0.25">
      <c r="A117">
        <f t="shared" ca="1" si="4"/>
        <v>1.8703646381697827</v>
      </c>
      <c r="B117">
        <f t="shared" ca="1" si="5"/>
        <v>-6.2125907452710143</v>
      </c>
    </row>
    <row r="118" spans="1:2" x14ac:dyDescent="0.25">
      <c r="A118">
        <f t="shared" ca="1" si="4"/>
        <v>-0.1386262836852705</v>
      </c>
      <c r="B118">
        <f t="shared" ca="1" si="5"/>
        <v>-6.0857167916698973</v>
      </c>
    </row>
    <row r="119" spans="1:2" x14ac:dyDescent="0.25">
      <c r="A119">
        <f t="shared" ca="1" si="4"/>
        <v>0.34163189911858755</v>
      </c>
      <c r="B119">
        <f t="shared" ca="1" si="5"/>
        <v>-5.4693536732248642</v>
      </c>
    </row>
    <row r="120" spans="1:2" x14ac:dyDescent="0.25">
      <c r="A120">
        <f t="shared" ca="1" si="4"/>
        <v>-0.68651066044880604</v>
      </c>
      <c r="B120">
        <f t="shared" ca="1" si="5"/>
        <v>-6.980029870927571</v>
      </c>
    </row>
    <row r="121" spans="1:2" x14ac:dyDescent="0.25">
      <c r="A121">
        <f t="shared" ca="1" si="4"/>
        <v>0.96658605228143846</v>
      </c>
      <c r="B121">
        <f t="shared" ca="1" si="5"/>
        <v>-6.7103908366674725</v>
      </c>
    </row>
    <row r="122" spans="1:2" x14ac:dyDescent="0.25">
      <c r="A122">
        <f t="shared" ca="1" si="4"/>
        <v>0.686773230081279</v>
      </c>
      <c r="B122">
        <f t="shared" ca="1" si="5"/>
        <v>-4.8400261984976893</v>
      </c>
    </row>
    <row r="123" spans="1:2" x14ac:dyDescent="0.25">
      <c r="A123">
        <f t="shared" ca="1" si="4"/>
        <v>-1.1781964014121979</v>
      </c>
      <c r="B123">
        <f t="shared" ca="1" si="5"/>
        <v>-4.9786524821829596</v>
      </c>
    </row>
    <row r="124" spans="1:2" x14ac:dyDescent="0.25">
      <c r="A124">
        <f t="shared" ca="1" si="4"/>
        <v>0.30392469157933816</v>
      </c>
      <c r="B124">
        <f t="shared" ca="1" si="5"/>
        <v>-4.6370205830643725</v>
      </c>
    </row>
    <row r="125" spans="1:2" x14ac:dyDescent="0.25">
      <c r="A125">
        <f t="shared" ca="1" si="4"/>
        <v>0.1330001448827966</v>
      </c>
      <c r="B125">
        <f t="shared" ca="1" si="5"/>
        <v>-5.3235312435131785</v>
      </c>
    </row>
    <row r="126" spans="1:2" x14ac:dyDescent="0.25">
      <c r="A126">
        <f t="shared" ca="1" si="4"/>
        <v>-0.75932343614431452</v>
      </c>
      <c r="B126">
        <f t="shared" ca="1" si="5"/>
        <v>-4.3569451912317403</v>
      </c>
    </row>
    <row r="127" spans="1:2" x14ac:dyDescent="0.25">
      <c r="A127">
        <f t="shared" ca="1" si="4"/>
        <v>-0.13256491116338506</v>
      </c>
      <c r="B127">
        <f t="shared" ca="1" si="5"/>
        <v>-3.6701719611504613</v>
      </c>
    </row>
    <row r="128" spans="1:2" x14ac:dyDescent="0.25">
      <c r="A128">
        <f t="shared" ca="1" si="4"/>
        <v>0.71033772753982494</v>
      </c>
      <c r="B128">
        <f t="shared" ca="1" si="5"/>
        <v>-4.8483683625626597</v>
      </c>
    </row>
    <row r="129" spans="1:2" x14ac:dyDescent="0.25">
      <c r="A129">
        <f t="shared" ca="1" si="4"/>
        <v>-0.74421538278208832</v>
      </c>
      <c r="B129">
        <f t="shared" ca="1" si="5"/>
        <v>-4.5444436709833216</v>
      </c>
    </row>
    <row r="130" spans="1:2" x14ac:dyDescent="0.25">
      <c r="A130">
        <f t="shared" ca="1" si="4"/>
        <v>1.3007236145382755</v>
      </c>
      <c r="B130">
        <f t="shared" ca="1" si="5"/>
        <v>-4.4114435261005251</v>
      </c>
    </row>
    <row r="131" spans="1:2" x14ac:dyDescent="0.25">
      <c r="A131">
        <f t="shared" ca="1" si="4"/>
        <v>0.58348168336147865</v>
      </c>
      <c r="B131">
        <f t="shared" ca="1" si="5"/>
        <v>-5.1707669622448398</v>
      </c>
    </row>
    <row r="132" spans="1:2" x14ac:dyDescent="0.25">
      <c r="A132">
        <f t="shared" ca="1" si="4"/>
        <v>0.60506040621370394</v>
      </c>
      <c r="B132">
        <f t="shared" ca="1" si="5"/>
        <v>-5.3033318734082249</v>
      </c>
    </row>
    <row r="133" spans="1:2" x14ac:dyDescent="0.25">
      <c r="A133">
        <f t="shared" ca="1" si="4"/>
        <v>0.18542445869204863</v>
      </c>
      <c r="B133">
        <f t="shared" ca="1" si="5"/>
        <v>-4.5929941458684</v>
      </c>
    </row>
    <row r="134" spans="1:2" x14ac:dyDescent="0.25">
      <c r="A134">
        <f t="shared" ca="1" si="4"/>
        <v>-0.17934358336185213</v>
      </c>
      <c r="B134">
        <f t="shared" ca="1" si="5"/>
        <v>-5.3372095286504884</v>
      </c>
    </row>
    <row r="135" spans="1:2" x14ac:dyDescent="0.25">
      <c r="A135">
        <f t="shared" ref="A135:A198" ca="1" si="6">_xlfn.NORM.INV(RAND(), 0, 1)</f>
        <v>-0.2419251686793509</v>
      </c>
      <c r="B135">
        <f t="shared" ca="1" si="5"/>
        <v>-4.0364859141122125</v>
      </c>
    </row>
    <row r="136" spans="1:2" x14ac:dyDescent="0.25">
      <c r="A136">
        <f t="shared" ca="1" si="6"/>
        <v>-1.7900708470573432</v>
      </c>
      <c r="B136">
        <f t="shared" ca="1" si="5"/>
        <v>-3.453004230750734</v>
      </c>
    </row>
    <row r="137" spans="1:2" x14ac:dyDescent="0.25">
      <c r="A137">
        <f t="shared" ca="1" si="6"/>
        <v>1.0598433077675027</v>
      </c>
      <c r="B137">
        <f t="shared" ca="1" si="5"/>
        <v>-2.8479438245370301</v>
      </c>
    </row>
    <row r="138" spans="1:2" x14ac:dyDescent="0.25">
      <c r="A138">
        <f t="shared" ca="1" si="6"/>
        <v>-1.258837096013586</v>
      </c>
      <c r="B138">
        <f t="shared" ca="1" si="5"/>
        <v>-2.6625193658449815</v>
      </c>
    </row>
    <row r="139" spans="1:2" x14ac:dyDescent="0.25">
      <c r="A139">
        <f t="shared" ca="1" si="6"/>
        <v>0.83244584724724657</v>
      </c>
      <c r="B139">
        <f t="shared" ca="1" si="5"/>
        <v>-2.8418629492068335</v>
      </c>
    </row>
    <row r="140" spans="1:2" x14ac:dyDescent="0.25">
      <c r="A140">
        <f t="shared" ca="1" si="6"/>
        <v>-0.50801316757625548</v>
      </c>
      <c r="B140">
        <f t="shared" ca="1" si="5"/>
        <v>-3.0837881178861846</v>
      </c>
    </row>
    <row r="141" spans="1:2" x14ac:dyDescent="0.25">
      <c r="A141">
        <f t="shared" ca="1" si="6"/>
        <v>0.56213309782925869</v>
      </c>
      <c r="B141">
        <f t="shared" ca="1" si="5"/>
        <v>-4.873858964943528</v>
      </c>
    </row>
    <row r="142" spans="1:2" x14ac:dyDescent="0.25">
      <c r="A142">
        <f t="shared" ca="1" si="6"/>
        <v>0.29582487894922599</v>
      </c>
      <c r="B142">
        <f t="shared" ca="1" si="5"/>
        <v>-3.8140156571760251</v>
      </c>
    </row>
    <row r="143" spans="1:2" x14ac:dyDescent="0.25">
      <c r="A143">
        <f t="shared" ca="1" si="6"/>
        <v>-0.35772744610394347</v>
      </c>
      <c r="B143">
        <f t="shared" ca="1" si="5"/>
        <v>-5.0728527531896113</v>
      </c>
    </row>
    <row r="144" spans="1:2" x14ac:dyDescent="0.25">
      <c r="A144">
        <f t="shared" ca="1" si="6"/>
        <v>0.99046741572931662</v>
      </c>
      <c r="B144">
        <f t="shared" ca="1" si="5"/>
        <v>-4.2404069059423648</v>
      </c>
    </row>
    <row r="145" spans="1:2" x14ac:dyDescent="0.25">
      <c r="A145">
        <f t="shared" ca="1" si="6"/>
        <v>-3.2936337137138241E-2</v>
      </c>
      <c r="B145">
        <f t="shared" ca="1" si="5"/>
        <v>-4.7484200735186199</v>
      </c>
    </row>
    <row r="146" spans="1:2" x14ac:dyDescent="0.25">
      <c r="A146">
        <f t="shared" ca="1" si="6"/>
        <v>-0.30138655814029969</v>
      </c>
      <c r="B146">
        <f t="shared" ca="1" si="5"/>
        <v>-4.1862869756893613</v>
      </c>
    </row>
    <row r="147" spans="1:2" x14ac:dyDescent="0.25">
      <c r="A147">
        <f t="shared" ca="1" si="6"/>
        <v>-0.67404181897320559</v>
      </c>
      <c r="B147">
        <f t="shared" ca="1" si="5"/>
        <v>-3.8904620967401353</v>
      </c>
    </row>
    <row r="148" spans="1:2" x14ac:dyDescent="0.25">
      <c r="A148">
        <f t="shared" ca="1" si="6"/>
        <v>-0.38609609860360405</v>
      </c>
      <c r="B148">
        <f t="shared" ca="1" si="5"/>
        <v>-4.248189542844079</v>
      </c>
    </row>
    <row r="149" spans="1:2" x14ac:dyDescent="0.25">
      <c r="A149">
        <f t="shared" ca="1" si="6"/>
        <v>0.58503739041853764</v>
      </c>
      <c r="B149">
        <f t="shared" ca="1" si="5"/>
        <v>-3.2577221271147625</v>
      </c>
    </row>
    <row r="150" spans="1:2" x14ac:dyDescent="0.25">
      <c r="A150">
        <f t="shared" ca="1" si="6"/>
        <v>-0.69995844902603765</v>
      </c>
      <c r="B150">
        <f t="shared" ca="1" si="5"/>
        <v>-3.2906584642519006</v>
      </c>
    </row>
    <row r="151" spans="1:2" x14ac:dyDescent="0.25">
      <c r="A151">
        <f t="shared" ca="1" si="6"/>
        <v>1.543696656365996</v>
      </c>
      <c r="B151">
        <f t="shared" ca="1" si="5"/>
        <v>-3.5920450223922002</v>
      </c>
    </row>
    <row r="152" spans="1:2" x14ac:dyDescent="0.25">
      <c r="A152">
        <f t="shared" ca="1" si="6"/>
        <v>-6.9327988601244228E-2</v>
      </c>
      <c r="B152">
        <f t="shared" ca="1" si="5"/>
        <v>-4.2660868413654054</v>
      </c>
    </row>
    <row r="153" spans="1:2" x14ac:dyDescent="0.25">
      <c r="A153">
        <f t="shared" ca="1" si="6"/>
        <v>-0.84331903921607176</v>
      </c>
      <c r="B153">
        <f t="shared" ca="1" si="5"/>
        <v>-4.6521829399690091</v>
      </c>
    </row>
    <row r="154" spans="1:2" x14ac:dyDescent="0.25">
      <c r="A154">
        <f t="shared" ca="1" si="6"/>
        <v>0.13896528395541879</v>
      </c>
      <c r="B154">
        <f t="shared" ca="1" si="5"/>
        <v>-4.0671455495504718</v>
      </c>
    </row>
    <row r="155" spans="1:2" x14ac:dyDescent="0.25">
      <c r="A155">
        <f t="shared" ca="1" si="6"/>
        <v>-5.6589915420045024E-2</v>
      </c>
      <c r="B155">
        <f t="shared" ca="1" si="5"/>
        <v>-4.7671039985765091</v>
      </c>
    </row>
    <row r="156" spans="1:2" x14ac:dyDescent="0.25">
      <c r="A156">
        <f t="shared" ca="1" si="6"/>
        <v>0.53582915290125244</v>
      </c>
      <c r="B156">
        <f t="shared" ca="1" si="5"/>
        <v>-3.2234073422105132</v>
      </c>
    </row>
    <row r="157" spans="1:2" x14ac:dyDescent="0.25">
      <c r="A157">
        <f t="shared" ca="1" si="6"/>
        <v>1.75577275264865</v>
      </c>
      <c r="B157">
        <f t="shared" ca="1" si="5"/>
        <v>-3.2927353308117575</v>
      </c>
    </row>
    <row r="158" spans="1:2" x14ac:dyDescent="0.25">
      <c r="A158">
        <f t="shared" ca="1" si="6"/>
        <v>1.5121595145563935</v>
      </c>
      <c r="B158">
        <f t="shared" ca="1" si="5"/>
        <v>-4.1360543700278294</v>
      </c>
    </row>
    <row r="159" spans="1:2" x14ac:dyDescent="0.25">
      <c r="A159">
        <f t="shared" ca="1" si="6"/>
        <v>-0.83528938270162678</v>
      </c>
      <c r="B159">
        <f t="shared" ca="1" si="5"/>
        <v>-3.9970890860724104</v>
      </c>
    </row>
    <row r="160" spans="1:2" x14ac:dyDescent="0.25">
      <c r="A160">
        <f t="shared" ca="1" si="6"/>
        <v>0.47732707618779524</v>
      </c>
      <c r="B160">
        <f t="shared" ca="1" si="5"/>
        <v>-4.0536790014924557</v>
      </c>
    </row>
    <row r="161" spans="1:2" x14ac:dyDescent="0.25">
      <c r="A161">
        <f t="shared" ca="1" si="6"/>
        <v>-0.43601449898202554</v>
      </c>
      <c r="B161">
        <f t="shared" ca="1" si="5"/>
        <v>-3.5178498485912035</v>
      </c>
    </row>
    <row r="162" spans="1:2" x14ac:dyDescent="0.25">
      <c r="A162">
        <f t="shared" ca="1" si="6"/>
        <v>0.16760162997368067</v>
      </c>
      <c r="B162">
        <f t="shared" ca="1" si="5"/>
        <v>-1.7620770959425536</v>
      </c>
    </row>
    <row r="163" spans="1:2" x14ac:dyDescent="0.25">
      <c r="A163">
        <f t="shared" ca="1" si="6"/>
        <v>-0.55427277871049718</v>
      </c>
      <c r="B163">
        <f t="shared" ca="1" si="5"/>
        <v>-0.24991758138616005</v>
      </c>
    </row>
    <row r="164" spans="1:2" x14ac:dyDescent="0.25">
      <c r="A164">
        <f t="shared" ca="1" si="6"/>
        <v>-0.24247228867856535</v>
      </c>
      <c r="B164">
        <f t="shared" ca="1" si="5"/>
        <v>-1.0852069640877868</v>
      </c>
    </row>
    <row r="165" spans="1:2" x14ac:dyDescent="0.25">
      <c r="A165">
        <f t="shared" ca="1" si="6"/>
        <v>-5.9631775753666093E-2</v>
      </c>
      <c r="B165">
        <f t="shared" ref="B165:B228" ca="1" si="7">B164+(A160)</f>
        <v>-0.60787988789999159</v>
      </c>
    </row>
    <row r="166" spans="1:2" x14ac:dyDescent="0.25">
      <c r="A166">
        <f t="shared" ca="1" si="6"/>
        <v>-0.48637507533164021</v>
      </c>
      <c r="B166">
        <f t="shared" ca="1" si="7"/>
        <v>-1.0438943868820172</v>
      </c>
    </row>
    <row r="167" spans="1:2" x14ac:dyDescent="0.25">
      <c r="A167">
        <f t="shared" ca="1" si="6"/>
        <v>2.0354643289622949</v>
      </c>
      <c r="B167">
        <f t="shared" ca="1" si="7"/>
        <v>-0.87629275690833652</v>
      </c>
    </row>
    <row r="168" spans="1:2" x14ac:dyDescent="0.25">
      <c r="A168">
        <f t="shared" ca="1" si="6"/>
        <v>0.55320043484066983</v>
      </c>
      <c r="B168">
        <f t="shared" ca="1" si="7"/>
        <v>-1.4305655356188338</v>
      </c>
    </row>
    <row r="169" spans="1:2" x14ac:dyDescent="0.25">
      <c r="A169">
        <f t="shared" ca="1" si="6"/>
        <v>0.89817125346810256</v>
      </c>
      <c r="B169">
        <f t="shared" ca="1" si="7"/>
        <v>-1.6730378242973991</v>
      </c>
    </row>
    <row r="170" spans="1:2" x14ac:dyDescent="0.25">
      <c r="A170">
        <f t="shared" ca="1" si="6"/>
        <v>-2.0869457763683257</v>
      </c>
      <c r="B170">
        <f t="shared" ca="1" si="7"/>
        <v>-1.7326696000510653</v>
      </c>
    </row>
    <row r="171" spans="1:2" x14ac:dyDescent="0.25">
      <c r="A171">
        <f t="shared" ca="1" si="6"/>
        <v>1.6549242235835733</v>
      </c>
      <c r="B171">
        <f t="shared" ca="1" si="7"/>
        <v>-2.2190446753827056</v>
      </c>
    </row>
    <row r="172" spans="1:2" x14ac:dyDescent="0.25">
      <c r="A172">
        <f t="shared" ca="1" si="6"/>
        <v>-1.4220093601343964</v>
      </c>
      <c r="B172">
        <f t="shared" ca="1" si="7"/>
        <v>-0.18358034642041066</v>
      </c>
    </row>
    <row r="173" spans="1:2" x14ac:dyDescent="0.25">
      <c r="A173">
        <f t="shared" ca="1" si="6"/>
        <v>0.92292549723648298</v>
      </c>
      <c r="B173">
        <f t="shared" ca="1" si="7"/>
        <v>0.36962008842025917</v>
      </c>
    </row>
    <row r="174" spans="1:2" x14ac:dyDescent="0.25">
      <c r="A174">
        <f t="shared" ca="1" si="6"/>
        <v>0.54395850056577122</v>
      </c>
      <c r="B174">
        <f t="shared" ca="1" si="7"/>
        <v>1.2677913418883617</v>
      </c>
    </row>
    <row r="175" spans="1:2" x14ac:dyDescent="0.25">
      <c r="A175">
        <f t="shared" ca="1" si="6"/>
        <v>0.98037373987306231</v>
      </c>
      <c r="B175">
        <f t="shared" ca="1" si="7"/>
        <v>-0.81915443447996394</v>
      </c>
    </row>
    <row r="176" spans="1:2" x14ac:dyDescent="0.25">
      <c r="A176">
        <f t="shared" ca="1" si="6"/>
        <v>1.6363244345953243</v>
      </c>
      <c r="B176">
        <f t="shared" ca="1" si="7"/>
        <v>0.83576978910360933</v>
      </c>
    </row>
    <row r="177" spans="1:2" x14ac:dyDescent="0.25">
      <c r="A177">
        <f t="shared" ca="1" si="6"/>
        <v>0.50885510916945575</v>
      </c>
      <c r="B177">
        <f t="shared" ca="1" si="7"/>
        <v>-0.58623957103078705</v>
      </c>
    </row>
    <row r="178" spans="1:2" x14ac:dyDescent="0.25">
      <c r="A178">
        <f t="shared" ca="1" si="6"/>
        <v>-1.2028920613002878</v>
      </c>
      <c r="B178">
        <f t="shared" ca="1" si="7"/>
        <v>0.33668592620569593</v>
      </c>
    </row>
    <row r="179" spans="1:2" x14ac:dyDescent="0.25">
      <c r="A179">
        <f t="shared" ca="1" si="6"/>
        <v>0.84564166283645115</v>
      </c>
      <c r="B179">
        <f t="shared" ca="1" si="7"/>
        <v>0.88064442677146715</v>
      </c>
    </row>
    <row r="180" spans="1:2" x14ac:dyDescent="0.25">
      <c r="A180">
        <f t="shared" ca="1" si="6"/>
        <v>0.44700019536366148</v>
      </c>
      <c r="B180">
        <f t="shared" ca="1" si="7"/>
        <v>1.8610181666445293</v>
      </c>
    </row>
    <row r="181" spans="1:2" x14ac:dyDescent="0.25">
      <c r="A181">
        <f t="shared" ca="1" si="6"/>
        <v>-0.24818058600830914</v>
      </c>
      <c r="B181">
        <f t="shared" ca="1" si="7"/>
        <v>3.4973426012398536</v>
      </c>
    </row>
    <row r="182" spans="1:2" x14ac:dyDescent="0.25">
      <c r="A182">
        <f t="shared" ca="1" si="6"/>
        <v>-0.59548750973124365</v>
      </c>
      <c r="B182">
        <f t="shared" ca="1" si="7"/>
        <v>4.0061977104093094</v>
      </c>
    </row>
    <row r="183" spans="1:2" x14ac:dyDescent="0.25">
      <c r="A183">
        <f t="shared" ca="1" si="6"/>
        <v>9.1843503003600696E-2</v>
      </c>
      <c r="B183">
        <f t="shared" ca="1" si="7"/>
        <v>2.8033056491090216</v>
      </c>
    </row>
    <row r="184" spans="1:2" x14ac:dyDescent="0.25">
      <c r="A184">
        <f t="shared" ca="1" si="6"/>
        <v>-0.13626625158612449</v>
      </c>
      <c r="B184">
        <f t="shared" ca="1" si="7"/>
        <v>3.6489473119454727</v>
      </c>
    </row>
    <row r="185" spans="1:2" x14ac:dyDescent="0.25">
      <c r="A185">
        <f t="shared" ca="1" si="6"/>
        <v>0.41137797304574369</v>
      </c>
      <c r="B185">
        <f t="shared" ca="1" si="7"/>
        <v>4.095947507309134</v>
      </c>
    </row>
    <row r="186" spans="1:2" x14ac:dyDescent="0.25">
      <c r="A186">
        <f t="shared" ca="1" si="6"/>
        <v>0.40179516717284774</v>
      </c>
      <c r="B186">
        <f t="shared" ca="1" si="7"/>
        <v>3.847766921300825</v>
      </c>
    </row>
    <row r="187" spans="1:2" x14ac:dyDescent="0.25">
      <c r="A187">
        <f t="shared" ca="1" si="6"/>
        <v>-0.48968860771418676</v>
      </c>
      <c r="B187">
        <f t="shared" ca="1" si="7"/>
        <v>3.2522794115695812</v>
      </c>
    </row>
    <row r="188" spans="1:2" x14ac:dyDescent="0.25">
      <c r="A188">
        <f t="shared" ca="1" si="6"/>
        <v>-0.45103232957609457</v>
      </c>
      <c r="B188">
        <f t="shared" ca="1" si="7"/>
        <v>3.3441229145731821</v>
      </c>
    </row>
    <row r="189" spans="1:2" x14ac:dyDescent="0.25">
      <c r="A189">
        <f t="shared" ca="1" si="6"/>
        <v>0.5342604176095167</v>
      </c>
      <c r="B189">
        <f t="shared" ca="1" si="7"/>
        <v>3.2078566629870577</v>
      </c>
    </row>
    <row r="190" spans="1:2" x14ac:dyDescent="0.25">
      <c r="A190">
        <f t="shared" ca="1" si="6"/>
        <v>-1.1152084261089013</v>
      </c>
      <c r="B190">
        <f t="shared" ca="1" si="7"/>
        <v>3.6192346360328016</v>
      </c>
    </row>
    <row r="191" spans="1:2" x14ac:dyDescent="0.25">
      <c r="A191">
        <f t="shared" ca="1" si="6"/>
        <v>1.500032090410728</v>
      </c>
      <c r="B191">
        <f t="shared" ca="1" si="7"/>
        <v>4.0210298032056491</v>
      </c>
    </row>
    <row r="192" spans="1:2" x14ac:dyDescent="0.25">
      <c r="A192">
        <f t="shared" ca="1" si="6"/>
        <v>-2.1912204229722945</v>
      </c>
      <c r="B192">
        <f t="shared" ca="1" si="7"/>
        <v>3.5313411954914624</v>
      </c>
    </row>
    <row r="193" spans="1:2" x14ac:dyDescent="0.25">
      <c r="A193">
        <f t="shared" ca="1" si="6"/>
        <v>0.27218489674643326</v>
      </c>
      <c r="B193">
        <f t="shared" ca="1" si="7"/>
        <v>3.0803088659153679</v>
      </c>
    </row>
    <row r="194" spans="1:2" x14ac:dyDescent="0.25">
      <c r="A194">
        <f t="shared" ca="1" si="6"/>
        <v>0.17946518966145672</v>
      </c>
      <c r="B194">
        <f t="shared" ca="1" si="7"/>
        <v>3.6145692835248848</v>
      </c>
    </row>
    <row r="195" spans="1:2" x14ac:dyDescent="0.25">
      <c r="A195">
        <f t="shared" ca="1" si="6"/>
        <v>0.99607900310361519</v>
      </c>
      <c r="B195">
        <f t="shared" ca="1" si="7"/>
        <v>2.4993608574159838</v>
      </c>
    </row>
    <row r="196" spans="1:2" x14ac:dyDescent="0.25">
      <c r="A196">
        <f t="shared" ca="1" si="6"/>
        <v>1.4161526613509674</v>
      </c>
      <c r="B196">
        <f t="shared" ca="1" si="7"/>
        <v>3.9993929478267116</v>
      </c>
    </row>
    <row r="197" spans="1:2" x14ac:dyDescent="0.25">
      <c r="A197">
        <f t="shared" ca="1" si="6"/>
        <v>-0.74832112529799533</v>
      </c>
      <c r="B197">
        <f t="shared" ca="1" si="7"/>
        <v>1.8081725248544172</v>
      </c>
    </row>
    <row r="198" spans="1:2" x14ac:dyDescent="0.25">
      <c r="A198">
        <f t="shared" ca="1" si="6"/>
        <v>-0.50025758042804513</v>
      </c>
      <c r="B198">
        <f t="shared" ca="1" si="7"/>
        <v>2.0803574216008505</v>
      </c>
    </row>
    <row r="199" spans="1:2" x14ac:dyDescent="0.25">
      <c r="A199">
        <f t="shared" ref="A199:A262" ca="1" si="8">_xlfn.NORM.INV(RAND(), 0, 1)</f>
        <v>1.1359918476095243</v>
      </c>
      <c r="B199">
        <f t="shared" ca="1" si="7"/>
        <v>2.2598226112623072</v>
      </c>
    </row>
    <row r="200" spans="1:2" x14ac:dyDescent="0.25">
      <c r="A200">
        <f t="shared" ca="1" si="8"/>
        <v>-0.61584472972007165</v>
      </c>
      <c r="B200">
        <f t="shared" ca="1" si="7"/>
        <v>3.2559016143659223</v>
      </c>
    </row>
    <row r="201" spans="1:2" x14ac:dyDescent="0.25">
      <c r="A201">
        <f t="shared" ca="1" si="8"/>
        <v>0.61223526345943857</v>
      </c>
      <c r="B201">
        <f t="shared" ca="1" si="7"/>
        <v>4.6720542757168895</v>
      </c>
    </row>
    <row r="202" spans="1:2" x14ac:dyDescent="0.25">
      <c r="A202">
        <f t="shared" ca="1" si="8"/>
        <v>1.5118187003945522</v>
      </c>
      <c r="B202">
        <f t="shared" ca="1" si="7"/>
        <v>3.9237331504188941</v>
      </c>
    </row>
    <row r="203" spans="1:2" x14ac:dyDescent="0.25">
      <c r="A203">
        <f t="shared" ca="1" si="8"/>
        <v>0.11915449428419334</v>
      </c>
      <c r="B203">
        <f t="shared" ca="1" si="7"/>
        <v>3.423475569990849</v>
      </c>
    </row>
    <row r="204" spans="1:2" x14ac:dyDescent="0.25">
      <c r="A204">
        <f t="shared" ca="1" si="8"/>
        <v>-0.99848111092519543</v>
      </c>
      <c r="B204">
        <f t="shared" ca="1" si="7"/>
        <v>4.5594674176003736</v>
      </c>
    </row>
    <row r="205" spans="1:2" x14ac:dyDescent="0.25">
      <c r="A205">
        <f t="shared" ca="1" si="8"/>
        <v>-0.11613825145700585</v>
      </c>
      <c r="B205">
        <f t="shared" ca="1" si="7"/>
        <v>3.943622687880302</v>
      </c>
    </row>
    <row r="206" spans="1:2" x14ac:dyDescent="0.25">
      <c r="A206">
        <f t="shared" ca="1" si="8"/>
        <v>-1.9408698272712928</v>
      </c>
      <c r="B206">
        <f t="shared" ca="1" si="7"/>
        <v>4.5558579513397408</v>
      </c>
    </row>
    <row r="207" spans="1:2" x14ac:dyDescent="0.25">
      <c r="A207">
        <f t="shared" ca="1" si="8"/>
        <v>-1.1355284762627296</v>
      </c>
      <c r="B207">
        <f t="shared" ca="1" si="7"/>
        <v>6.0676766517342928</v>
      </c>
    </row>
    <row r="208" spans="1:2" x14ac:dyDescent="0.25">
      <c r="A208">
        <f t="shared" ca="1" si="8"/>
        <v>0.35712112513995131</v>
      </c>
      <c r="B208">
        <f t="shared" ca="1" si="7"/>
        <v>6.1868311460184859</v>
      </c>
    </row>
    <row r="209" spans="1:2" x14ac:dyDescent="0.25">
      <c r="A209">
        <f t="shared" ca="1" si="8"/>
        <v>-1.1981456380710824</v>
      </c>
      <c r="B209">
        <f t="shared" ca="1" si="7"/>
        <v>5.1883500350932907</v>
      </c>
    </row>
    <row r="210" spans="1:2" x14ac:dyDescent="0.25">
      <c r="A210">
        <f t="shared" ca="1" si="8"/>
        <v>-0.21732018581667403</v>
      </c>
      <c r="B210">
        <f t="shared" ca="1" si="7"/>
        <v>5.072211783636285</v>
      </c>
    </row>
    <row r="211" spans="1:2" x14ac:dyDescent="0.25">
      <c r="A211">
        <f t="shared" ca="1" si="8"/>
        <v>0.47951021494898571</v>
      </c>
      <c r="B211">
        <f t="shared" ca="1" si="7"/>
        <v>3.1313419563649925</v>
      </c>
    </row>
    <row r="212" spans="1:2" x14ac:dyDescent="0.25">
      <c r="A212">
        <f t="shared" ca="1" si="8"/>
        <v>0.54614907400502688</v>
      </c>
      <c r="B212">
        <f t="shared" ca="1" si="7"/>
        <v>1.9958134801022629</v>
      </c>
    </row>
    <row r="213" spans="1:2" x14ac:dyDescent="0.25">
      <c r="A213">
        <f t="shared" ca="1" si="8"/>
        <v>1.8039165800338635</v>
      </c>
      <c r="B213">
        <f t="shared" ca="1" si="7"/>
        <v>2.352934605242214</v>
      </c>
    </row>
    <row r="214" spans="1:2" x14ac:dyDescent="0.25">
      <c r="A214">
        <f t="shared" ca="1" si="8"/>
        <v>1.5499287559708754</v>
      </c>
      <c r="B214">
        <f t="shared" ca="1" si="7"/>
        <v>1.1547889671711316</v>
      </c>
    </row>
    <row r="215" spans="1:2" x14ac:dyDescent="0.25">
      <c r="A215">
        <f t="shared" ca="1" si="8"/>
        <v>-0.62353751578243899</v>
      </c>
      <c r="B215">
        <f t="shared" ca="1" si="7"/>
        <v>0.93746878135445755</v>
      </c>
    </row>
    <row r="216" spans="1:2" x14ac:dyDescent="0.25">
      <c r="A216">
        <f t="shared" ca="1" si="8"/>
        <v>8.1354288978127257E-2</v>
      </c>
      <c r="B216">
        <f t="shared" ca="1" si="7"/>
        <v>1.4169789963034432</v>
      </c>
    </row>
    <row r="217" spans="1:2" x14ac:dyDescent="0.25">
      <c r="A217">
        <f t="shared" ca="1" si="8"/>
        <v>2.1313284956284861</v>
      </c>
      <c r="B217">
        <f t="shared" ca="1" si="7"/>
        <v>1.9631280703084699</v>
      </c>
    </row>
    <row r="218" spans="1:2" x14ac:dyDescent="0.25">
      <c r="A218">
        <f t="shared" ca="1" si="8"/>
        <v>-0.97028988690816653</v>
      </c>
      <c r="B218">
        <f t="shared" ca="1" si="7"/>
        <v>3.7670446503423332</v>
      </c>
    </row>
    <row r="219" spans="1:2" x14ac:dyDescent="0.25">
      <c r="A219">
        <f t="shared" ca="1" si="8"/>
        <v>-0.86918902601847314</v>
      </c>
      <c r="B219">
        <f t="shared" ca="1" si="7"/>
        <v>5.3169734063132088</v>
      </c>
    </row>
    <row r="220" spans="1:2" x14ac:dyDescent="0.25">
      <c r="A220">
        <f t="shared" ca="1" si="8"/>
        <v>0.36155106546434163</v>
      </c>
      <c r="B220">
        <f t="shared" ca="1" si="7"/>
        <v>4.69343589053077</v>
      </c>
    </row>
    <row r="221" spans="1:2" x14ac:dyDescent="0.25">
      <c r="A221">
        <f t="shared" ca="1" si="8"/>
        <v>0.21614851259036247</v>
      </c>
      <c r="B221">
        <f t="shared" ca="1" si="7"/>
        <v>4.7747901795088969</v>
      </c>
    </row>
    <row r="222" spans="1:2" x14ac:dyDescent="0.25">
      <c r="A222">
        <f t="shared" ca="1" si="8"/>
        <v>0.1435781954625332</v>
      </c>
      <c r="B222">
        <f t="shared" ca="1" si="7"/>
        <v>6.9061186751373835</v>
      </c>
    </row>
    <row r="223" spans="1:2" x14ac:dyDescent="0.25">
      <c r="A223">
        <f t="shared" ca="1" si="8"/>
        <v>-1.4865919207501747E-2</v>
      </c>
      <c r="B223">
        <f t="shared" ca="1" si="7"/>
        <v>5.9358287882292169</v>
      </c>
    </row>
    <row r="224" spans="1:2" x14ac:dyDescent="0.25">
      <c r="A224">
        <f t="shared" ca="1" si="8"/>
        <v>-0.66177829891966278</v>
      </c>
      <c r="B224">
        <f t="shared" ca="1" si="7"/>
        <v>5.0666397622107437</v>
      </c>
    </row>
    <row r="225" spans="1:2" x14ac:dyDescent="0.25">
      <c r="A225">
        <f t="shared" ca="1" si="8"/>
        <v>0.28978039204343631</v>
      </c>
      <c r="B225">
        <f t="shared" ca="1" si="7"/>
        <v>5.4281908276750857</v>
      </c>
    </row>
    <row r="226" spans="1:2" x14ac:dyDescent="0.25">
      <c r="A226">
        <f t="shared" ca="1" si="8"/>
        <v>2.131708057627526</v>
      </c>
      <c r="B226">
        <f t="shared" ca="1" si="7"/>
        <v>5.6443393402654483</v>
      </c>
    </row>
    <row r="227" spans="1:2" x14ac:dyDescent="0.25">
      <c r="A227">
        <f t="shared" ca="1" si="8"/>
        <v>0.34554763083998952</v>
      </c>
      <c r="B227">
        <f t="shared" ca="1" si="7"/>
        <v>5.7879175357279813</v>
      </c>
    </row>
    <row r="228" spans="1:2" x14ac:dyDescent="0.25">
      <c r="A228">
        <f t="shared" ca="1" si="8"/>
        <v>-0.91708563248651953</v>
      </c>
      <c r="B228">
        <f t="shared" ca="1" si="7"/>
        <v>5.7730516165204797</v>
      </c>
    </row>
    <row r="229" spans="1:2" x14ac:dyDescent="0.25">
      <c r="A229">
        <f t="shared" ca="1" si="8"/>
        <v>-0.91607457037995599</v>
      </c>
      <c r="B229">
        <f t="shared" ref="B229:B292" ca="1" si="9">B228+(A224)</f>
        <v>5.1112733176008174</v>
      </c>
    </row>
    <row r="230" spans="1:2" x14ac:dyDescent="0.25">
      <c r="A230">
        <f t="shared" ca="1" si="8"/>
        <v>0.85345262694300184</v>
      </c>
      <c r="B230">
        <f t="shared" ca="1" si="9"/>
        <v>5.4010537096442537</v>
      </c>
    </row>
    <row r="231" spans="1:2" x14ac:dyDescent="0.25">
      <c r="A231">
        <f t="shared" ca="1" si="8"/>
        <v>3.5000748657529628</v>
      </c>
      <c r="B231">
        <f t="shared" ca="1" si="9"/>
        <v>7.5327617672717793</v>
      </c>
    </row>
    <row r="232" spans="1:2" x14ac:dyDescent="0.25">
      <c r="A232">
        <f t="shared" ca="1" si="8"/>
        <v>-0.99128940695738865</v>
      </c>
      <c r="B232">
        <f t="shared" ca="1" si="9"/>
        <v>7.8783093981117691</v>
      </c>
    </row>
    <row r="233" spans="1:2" x14ac:dyDescent="0.25">
      <c r="A233">
        <f t="shared" ca="1" si="8"/>
        <v>-0.65484625113497186</v>
      </c>
      <c r="B233">
        <f t="shared" ca="1" si="9"/>
        <v>6.9612237656252498</v>
      </c>
    </row>
    <row r="234" spans="1:2" x14ac:dyDescent="0.25">
      <c r="A234">
        <f t="shared" ca="1" si="8"/>
        <v>0.85313802568046704</v>
      </c>
      <c r="B234">
        <f t="shared" ca="1" si="9"/>
        <v>6.045149195245294</v>
      </c>
    </row>
    <row r="235" spans="1:2" x14ac:dyDescent="0.25">
      <c r="A235">
        <f t="shared" ca="1" si="8"/>
        <v>1.5060286385356727</v>
      </c>
      <c r="B235">
        <f t="shared" ca="1" si="9"/>
        <v>6.8986018221882954</v>
      </c>
    </row>
    <row r="236" spans="1:2" x14ac:dyDescent="0.25">
      <c r="A236">
        <f t="shared" ca="1" si="8"/>
        <v>1.0009710260525935</v>
      </c>
      <c r="B236">
        <f t="shared" ca="1" si="9"/>
        <v>10.398676687941258</v>
      </c>
    </row>
    <row r="237" spans="1:2" x14ac:dyDescent="0.25">
      <c r="A237">
        <f t="shared" ca="1" si="8"/>
        <v>-0.14008814850229939</v>
      </c>
      <c r="B237">
        <f t="shared" ca="1" si="9"/>
        <v>9.407387280983869</v>
      </c>
    </row>
    <row r="238" spans="1:2" x14ac:dyDescent="0.25">
      <c r="A238">
        <f t="shared" ca="1" si="8"/>
        <v>9.4277831623164068E-2</v>
      </c>
      <c r="B238">
        <f t="shared" ca="1" si="9"/>
        <v>8.7525410298488975</v>
      </c>
    </row>
    <row r="239" spans="1:2" x14ac:dyDescent="0.25">
      <c r="A239">
        <f t="shared" ca="1" si="8"/>
        <v>0.87116147868971794</v>
      </c>
      <c r="B239">
        <f t="shared" ca="1" si="9"/>
        <v>9.6056790555293645</v>
      </c>
    </row>
    <row r="240" spans="1:2" x14ac:dyDescent="0.25">
      <c r="A240">
        <f t="shared" ca="1" si="8"/>
        <v>-1.4910154097084309</v>
      </c>
      <c r="B240">
        <f t="shared" ca="1" si="9"/>
        <v>11.111707694065037</v>
      </c>
    </row>
    <row r="241" spans="1:2" x14ac:dyDescent="0.25">
      <c r="A241">
        <f t="shared" ca="1" si="8"/>
        <v>-0.5146235394863673</v>
      </c>
      <c r="B241">
        <f t="shared" ca="1" si="9"/>
        <v>12.11267872011763</v>
      </c>
    </row>
    <row r="242" spans="1:2" x14ac:dyDescent="0.25">
      <c r="A242">
        <f t="shared" ca="1" si="8"/>
        <v>0.6135927636461711</v>
      </c>
      <c r="B242">
        <f t="shared" ca="1" si="9"/>
        <v>11.972590571615331</v>
      </c>
    </row>
    <row r="243" spans="1:2" x14ac:dyDescent="0.25">
      <c r="A243">
        <f t="shared" ca="1" si="8"/>
        <v>-0.37131971319792134</v>
      </c>
      <c r="B243">
        <f t="shared" ca="1" si="9"/>
        <v>12.066868403238496</v>
      </c>
    </row>
    <row r="244" spans="1:2" x14ac:dyDescent="0.25">
      <c r="A244">
        <f t="shared" ca="1" si="8"/>
        <v>0.15093472916132727</v>
      </c>
      <c r="B244">
        <f t="shared" ca="1" si="9"/>
        <v>12.938029881928214</v>
      </c>
    </row>
    <row r="245" spans="1:2" x14ac:dyDescent="0.25">
      <c r="A245">
        <f t="shared" ca="1" si="8"/>
        <v>-0.26159807328213575</v>
      </c>
      <c r="B245">
        <f t="shared" ca="1" si="9"/>
        <v>11.447014472219783</v>
      </c>
    </row>
    <row r="246" spans="1:2" x14ac:dyDescent="0.25">
      <c r="A246">
        <f t="shared" ca="1" si="8"/>
        <v>0.81321599054208826</v>
      </c>
      <c r="B246">
        <f t="shared" ca="1" si="9"/>
        <v>10.932390932733416</v>
      </c>
    </row>
    <row r="247" spans="1:2" x14ac:dyDescent="0.25">
      <c r="A247">
        <f t="shared" ca="1" si="8"/>
        <v>-1.1439281959819383</v>
      </c>
      <c r="B247">
        <f t="shared" ca="1" si="9"/>
        <v>11.545983696379587</v>
      </c>
    </row>
    <row r="248" spans="1:2" x14ac:dyDescent="0.25">
      <c r="A248">
        <f t="shared" ca="1" si="8"/>
        <v>0.91595111117338068</v>
      </c>
      <c r="B248">
        <f t="shared" ca="1" si="9"/>
        <v>11.174663983181665</v>
      </c>
    </row>
    <row r="249" spans="1:2" x14ac:dyDescent="0.25">
      <c r="A249">
        <f t="shared" ca="1" si="8"/>
        <v>-0.56072209410084839</v>
      </c>
      <c r="B249">
        <f t="shared" ca="1" si="9"/>
        <v>11.325598712342993</v>
      </c>
    </row>
    <row r="250" spans="1:2" x14ac:dyDescent="0.25">
      <c r="A250">
        <f t="shared" ca="1" si="8"/>
        <v>0.59494219961808636</v>
      </c>
      <c r="B250">
        <f t="shared" ca="1" si="9"/>
        <v>11.064000639060858</v>
      </c>
    </row>
    <row r="251" spans="1:2" x14ac:dyDescent="0.25">
      <c r="A251">
        <f t="shared" ca="1" si="8"/>
        <v>-1.7151365116646764</v>
      </c>
      <c r="B251">
        <f t="shared" ca="1" si="9"/>
        <v>11.877216629602946</v>
      </c>
    </row>
    <row r="252" spans="1:2" x14ac:dyDescent="0.25">
      <c r="A252">
        <f t="shared" ca="1" si="8"/>
        <v>1.298838350639332</v>
      </c>
      <c r="B252">
        <f t="shared" ca="1" si="9"/>
        <v>10.733288433621007</v>
      </c>
    </row>
    <row r="253" spans="1:2" x14ac:dyDescent="0.25">
      <c r="A253">
        <f t="shared" ca="1" si="8"/>
        <v>1.3880629371809448E-2</v>
      </c>
      <c r="B253">
        <f t="shared" ca="1" si="9"/>
        <v>11.649239544794389</v>
      </c>
    </row>
    <row r="254" spans="1:2" x14ac:dyDescent="0.25">
      <c r="A254">
        <f t="shared" ca="1" si="8"/>
        <v>0.28631526509580224</v>
      </c>
      <c r="B254">
        <f t="shared" ca="1" si="9"/>
        <v>11.088517450693541</v>
      </c>
    </row>
    <row r="255" spans="1:2" x14ac:dyDescent="0.25">
      <c r="A255">
        <f t="shared" ca="1" si="8"/>
        <v>0.58851195909618292</v>
      </c>
      <c r="B255">
        <f t="shared" ca="1" si="9"/>
        <v>11.683459650311628</v>
      </c>
    </row>
    <row r="256" spans="1:2" x14ac:dyDescent="0.25">
      <c r="A256">
        <f t="shared" ca="1" si="8"/>
        <v>-0.60671237457848737</v>
      </c>
      <c r="B256">
        <f t="shared" ca="1" si="9"/>
        <v>9.9683231386469515</v>
      </c>
    </row>
    <row r="257" spans="1:2" x14ac:dyDescent="0.25">
      <c r="A257">
        <f t="shared" ca="1" si="8"/>
        <v>0.41644544568458836</v>
      </c>
      <c r="B257">
        <f t="shared" ca="1" si="9"/>
        <v>11.267161489286284</v>
      </c>
    </row>
    <row r="258" spans="1:2" x14ac:dyDescent="0.25">
      <c r="A258">
        <f t="shared" ca="1" si="8"/>
        <v>1.3749720203291134</v>
      </c>
      <c r="B258">
        <f t="shared" ca="1" si="9"/>
        <v>11.281042118658094</v>
      </c>
    </row>
    <row r="259" spans="1:2" x14ac:dyDescent="0.25">
      <c r="A259">
        <f t="shared" ca="1" si="8"/>
        <v>4.3275409457594803E-2</v>
      </c>
      <c r="B259">
        <f t="shared" ca="1" si="9"/>
        <v>11.567357383753896</v>
      </c>
    </row>
    <row r="260" spans="1:2" x14ac:dyDescent="0.25">
      <c r="A260">
        <f t="shared" ca="1" si="8"/>
        <v>-0.3446913889399757</v>
      </c>
      <c r="B260">
        <f t="shared" ca="1" si="9"/>
        <v>12.155869342850078</v>
      </c>
    </row>
    <row r="261" spans="1:2" x14ac:dyDescent="0.25">
      <c r="A261">
        <f t="shared" ca="1" si="8"/>
        <v>1.3509113891193023</v>
      </c>
      <c r="B261">
        <f t="shared" ca="1" si="9"/>
        <v>11.549156968271591</v>
      </c>
    </row>
    <row r="262" spans="1:2" x14ac:dyDescent="0.25">
      <c r="A262">
        <f t="shared" ca="1" si="8"/>
        <v>-1.0530793079827372</v>
      </c>
      <c r="B262">
        <f t="shared" ca="1" si="9"/>
        <v>11.96560241395618</v>
      </c>
    </row>
    <row r="263" spans="1:2" x14ac:dyDescent="0.25">
      <c r="A263">
        <f t="shared" ref="A263:A326" ca="1" si="10">_xlfn.NORM.INV(RAND(), 0, 1)</f>
        <v>8.128531540163195E-3</v>
      </c>
      <c r="B263">
        <f t="shared" ca="1" si="9"/>
        <v>13.340574434285294</v>
      </c>
    </row>
    <row r="264" spans="1:2" x14ac:dyDescent="0.25">
      <c r="A264">
        <f t="shared" ca="1" si="10"/>
        <v>-0.5569847970976165</v>
      </c>
      <c r="B264">
        <f t="shared" ca="1" si="9"/>
        <v>13.383849843742889</v>
      </c>
    </row>
    <row r="265" spans="1:2" x14ac:dyDescent="0.25">
      <c r="A265">
        <f t="shared" ca="1" si="10"/>
        <v>0.31024135266556835</v>
      </c>
      <c r="B265">
        <f t="shared" ca="1" si="9"/>
        <v>13.039158454802912</v>
      </c>
    </row>
    <row r="266" spans="1:2" x14ac:dyDescent="0.25">
      <c r="A266">
        <f t="shared" ca="1" si="10"/>
        <v>-2.6043018906416294E-2</v>
      </c>
      <c r="B266">
        <f t="shared" ca="1" si="9"/>
        <v>14.390069843922214</v>
      </c>
    </row>
    <row r="267" spans="1:2" x14ac:dyDescent="0.25">
      <c r="A267">
        <f t="shared" ca="1" si="10"/>
        <v>3.5448933276215393</v>
      </c>
      <c r="B267">
        <f t="shared" ca="1" si="9"/>
        <v>13.336990535939478</v>
      </c>
    </row>
    <row r="268" spans="1:2" x14ac:dyDescent="0.25">
      <c r="A268">
        <f t="shared" ca="1" si="10"/>
        <v>0.29787988430900758</v>
      </c>
      <c r="B268">
        <f t="shared" ca="1" si="9"/>
        <v>13.345119067479642</v>
      </c>
    </row>
    <row r="269" spans="1:2" x14ac:dyDescent="0.25">
      <c r="A269">
        <f t="shared" ca="1" si="10"/>
        <v>-6.6905757140467786E-2</v>
      </c>
      <c r="B269">
        <f t="shared" ca="1" si="9"/>
        <v>12.788134270382026</v>
      </c>
    </row>
    <row r="270" spans="1:2" x14ac:dyDescent="0.25">
      <c r="A270">
        <f t="shared" ca="1" si="10"/>
        <v>0.67938159798029629</v>
      </c>
      <c r="B270">
        <f t="shared" ca="1" si="9"/>
        <v>13.098375623047595</v>
      </c>
    </row>
    <row r="271" spans="1:2" x14ac:dyDescent="0.25">
      <c r="A271">
        <f t="shared" ca="1" si="10"/>
        <v>-0.35777341026929116</v>
      </c>
      <c r="B271">
        <f t="shared" ca="1" si="9"/>
        <v>13.072332604141179</v>
      </c>
    </row>
    <row r="272" spans="1:2" x14ac:dyDescent="0.25">
      <c r="A272">
        <f t="shared" ca="1" si="10"/>
        <v>1.2099638574790095</v>
      </c>
      <c r="B272">
        <f t="shared" ca="1" si="9"/>
        <v>16.617225931762718</v>
      </c>
    </row>
    <row r="273" spans="1:2" x14ac:dyDescent="0.25">
      <c r="A273">
        <f t="shared" ca="1" si="10"/>
        <v>-0.30800017102957028</v>
      </c>
      <c r="B273">
        <f t="shared" ca="1" si="9"/>
        <v>16.915105816071726</v>
      </c>
    </row>
    <row r="274" spans="1:2" x14ac:dyDescent="0.25">
      <c r="A274">
        <f t="shared" ca="1" si="10"/>
        <v>-1.0144881918616997</v>
      </c>
      <c r="B274">
        <f t="shared" ca="1" si="9"/>
        <v>16.848200058931258</v>
      </c>
    </row>
    <row r="275" spans="1:2" x14ac:dyDescent="0.25">
      <c r="A275">
        <f t="shared" ca="1" si="10"/>
        <v>1.0590860460011118</v>
      </c>
      <c r="B275">
        <f t="shared" ca="1" si="9"/>
        <v>17.527581656911554</v>
      </c>
    </row>
    <row r="276" spans="1:2" x14ac:dyDescent="0.25">
      <c r="A276">
        <f t="shared" ca="1" si="10"/>
        <v>-0.36114613677808</v>
      </c>
      <c r="B276">
        <f t="shared" ca="1" si="9"/>
        <v>17.169808246642262</v>
      </c>
    </row>
    <row r="277" spans="1:2" x14ac:dyDescent="0.25">
      <c r="A277">
        <f t="shared" ca="1" si="10"/>
        <v>-4.5183189876557865E-3</v>
      </c>
      <c r="B277">
        <f t="shared" ca="1" si="9"/>
        <v>18.379772104121272</v>
      </c>
    </row>
    <row r="278" spans="1:2" x14ac:dyDescent="0.25">
      <c r="A278">
        <f t="shared" ca="1" si="10"/>
        <v>-0.48680009964766652</v>
      </c>
      <c r="B278">
        <f t="shared" ca="1" si="9"/>
        <v>18.071771933091703</v>
      </c>
    </row>
    <row r="279" spans="1:2" x14ac:dyDescent="0.25">
      <c r="A279">
        <f t="shared" ca="1" si="10"/>
        <v>7.1845947164456581E-2</v>
      </c>
      <c r="B279">
        <f t="shared" ca="1" si="9"/>
        <v>17.057283741230005</v>
      </c>
    </row>
    <row r="280" spans="1:2" x14ac:dyDescent="0.25">
      <c r="A280">
        <f t="shared" ca="1" si="10"/>
        <v>0.43031922321211225</v>
      </c>
      <c r="B280">
        <f t="shared" ca="1" si="9"/>
        <v>18.116369787231118</v>
      </c>
    </row>
    <row r="281" spans="1:2" x14ac:dyDescent="0.25">
      <c r="A281">
        <f t="shared" ca="1" si="10"/>
        <v>-0.90209995300901025</v>
      </c>
      <c r="B281">
        <f t="shared" ca="1" si="9"/>
        <v>17.75522365045304</v>
      </c>
    </row>
    <row r="282" spans="1:2" x14ac:dyDescent="0.25">
      <c r="A282">
        <f t="shared" ca="1" si="10"/>
        <v>-1.3965794875224316</v>
      </c>
      <c r="B282">
        <f t="shared" ca="1" si="9"/>
        <v>17.750705331465383</v>
      </c>
    </row>
    <row r="283" spans="1:2" x14ac:dyDescent="0.25">
      <c r="A283">
        <f t="shared" ca="1" si="10"/>
        <v>1.3128695938634505</v>
      </c>
      <c r="B283">
        <f t="shared" ca="1" si="9"/>
        <v>17.263905231817716</v>
      </c>
    </row>
    <row r="284" spans="1:2" x14ac:dyDescent="0.25">
      <c r="A284">
        <f t="shared" ca="1" si="10"/>
        <v>1.9727218244607665</v>
      </c>
      <c r="B284">
        <f t="shared" ca="1" si="9"/>
        <v>17.335751178982171</v>
      </c>
    </row>
    <row r="285" spans="1:2" x14ac:dyDescent="0.25">
      <c r="A285">
        <f t="shared" ca="1" si="10"/>
        <v>-0.19978912306053492</v>
      </c>
      <c r="B285">
        <f t="shared" ca="1" si="9"/>
        <v>17.766070402194284</v>
      </c>
    </row>
    <row r="286" spans="1:2" x14ac:dyDescent="0.25">
      <c r="A286">
        <f t="shared" ca="1" si="10"/>
        <v>1.5742526402855797</v>
      </c>
      <c r="B286">
        <f t="shared" ca="1" si="9"/>
        <v>16.863970449185274</v>
      </c>
    </row>
    <row r="287" spans="1:2" x14ac:dyDescent="0.25">
      <c r="A287">
        <f t="shared" ca="1" si="10"/>
        <v>-0.21468413226531124</v>
      </c>
      <c r="B287">
        <f t="shared" ca="1" si="9"/>
        <v>15.467390961662842</v>
      </c>
    </row>
    <row r="288" spans="1:2" x14ac:dyDescent="0.25">
      <c r="A288">
        <f t="shared" ca="1" si="10"/>
        <v>1.1364026590302747</v>
      </c>
      <c r="B288">
        <f t="shared" ca="1" si="9"/>
        <v>16.780260555526294</v>
      </c>
    </row>
    <row r="289" spans="1:2" x14ac:dyDescent="0.25">
      <c r="A289">
        <f t="shared" ca="1" si="10"/>
        <v>-3.5375750728321629</v>
      </c>
      <c r="B289">
        <f t="shared" ca="1" si="9"/>
        <v>18.75298237998706</v>
      </c>
    </row>
    <row r="290" spans="1:2" x14ac:dyDescent="0.25">
      <c r="A290">
        <f t="shared" ca="1" si="10"/>
        <v>-1.0989712827346378</v>
      </c>
      <c r="B290">
        <f t="shared" ca="1" si="9"/>
        <v>18.553193256926527</v>
      </c>
    </row>
    <row r="291" spans="1:2" x14ac:dyDescent="0.25">
      <c r="A291">
        <f t="shared" ca="1" si="10"/>
        <v>1.318814541187141</v>
      </c>
      <c r="B291">
        <f t="shared" ca="1" si="9"/>
        <v>20.127445897212105</v>
      </c>
    </row>
    <row r="292" spans="1:2" x14ac:dyDescent="0.25">
      <c r="A292">
        <f t="shared" ca="1" si="10"/>
        <v>-1.8608642784669175E-3</v>
      </c>
      <c r="B292">
        <f t="shared" ca="1" si="9"/>
        <v>19.912761764946794</v>
      </c>
    </row>
    <row r="293" spans="1:2" x14ac:dyDescent="0.25">
      <c r="A293">
        <f t="shared" ca="1" si="10"/>
        <v>0.47425483592952966</v>
      </c>
      <c r="B293">
        <f t="shared" ref="B293:B356" ca="1" si="11">B292+(A288)</f>
        <v>21.049164423977068</v>
      </c>
    </row>
    <row r="294" spans="1:2" x14ac:dyDescent="0.25">
      <c r="A294">
        <f t="shared" ca="1" si="10"/>
        <v>-1.212192806770257</v>
      </c>
      <c r="B294">
        <f t="shared" ca="1" si="11"/>
        <v>17.511589351144906</v>
      </c>
    </row>
    <row r="295" spans="1:2" x14ac:dyDescent="0.25">
      <c r="A295">
        <f t="shared" ca="1" si="10"/>
        <v>0.59749157608291603</v>
      </c>
      <c r="B295">
        <f t="shared" ca="1" si="11"/>
        <v>16.412618068410268</v>
      </c>
    </row>
    <row r="296" spans="1:2" x14ac:dyDescent="0.25">
      <c r="A296">
        <f t="shared" ca="1" si="10"/>
        <v>1.7154851110033311E-2</v>
      </c>
      <c r="B296">
        <f t="shared" ca="1" si="11"/>
        <v>17.731432609597409</v>
      </c>
    </row>
    <row r="297" spans="1:2" x14ac:dyDescent="0.25">
      <c r="A297">
        <f t="shared" ca="1" si="10"/>
        <v>0.23483496552816147</v>
      </c>
      <c r="B297">
        <f t="shared" ca="1" si="11"/>
        <v>17.729571745318943</v>
      </c>
    </row>
    <row r="298" spans="1:2" x14ac:dyDescent="0.25">
      <c r="A298">
        <f t="shared" ca="1" si="10"/>
        <v>0.67657021625251945</v>
      </c>
      <c r="B298">
        <f t="shared" ca="1" si="11"/>
        <v>18.203826581248471</v>
      </c>
    </row>
    <row r="299" spans="1:2" x14ac:dyDescent="0.25">
      <c r="A299">
        <f t="shared" ca="1" si="10"/>
        <v>0.28477636962173286</v>
      </c>
      <c r="B299">
        <f t="shared" ca="1" si="11"/>
        <v>16.991633774478213</v>
      </c>
    </row>
    <row r="300" spans="1:2" x14ac:dyDescent="0.25">
      <c r="A300">
        <f t="shared" ca="1" si="10"/>
        <v>-0.81405372394087261</v>
      </c>
      <c r="B300">
        <f t="shared" ca="1" si="11"/>
        <v>17.58912535056113</v>
      </c>
    </row>
    <row r="301" spans="1:2" x14ac:dyDescent="0.25">
      <c r="A301">
        <f t="shared" ca="1" si="10"/>
        <v>0.35289296165234391</v>
      </c>
      <c r="B301">
        <f t="shared" ca="1" si="11"/>
        <v>17.606280201671161</v>
      </c>
    </row>
    <row r="302" spans="1:2" x14ac:dyDescent="0.25">
      <c r="A302">
        <f t="shared" ca="1" si="10"/>
        <v>-0.52196643413557609</v>
      </c>
      <c r="B302">
        <f t="shared" ca="1" si="11"/>
        <v>17.841115167199323</v>
      </c>
    </row>
    <row r="303" spans="1:2" x14ac:dyDescent="0.25">
      <c r="A303">
        <f t="shared" ca="1" si="10"/>
        <v>-4.7059378150455071E-2</v>
      </c>
      <c r="B303">
        <f t="shared" ca="1" si="11"/>
        <v>18.517685383451841</v>
      </c>
    </row>
    <row r="304" spans="1:2" x14ac:dyDescent="0.25">
      <c r="A304">
        <f t="shared" ca="1" si="10"/>
        <v>-2.5211042443573968</v>
      </c>
      <c r="B304">
        <f t="shared" ca="1" si="11"/>
        <v>18.802461753073572</v>
      </c>
    </row>
    <row r="305" spans="1:2" x14ac:dyDescent="0.25">
      <c r="A305">
        <f t="shared" ca="1" si="10"/>
        <v>-1.4338226981602897</v>
      </c>
      <c r="B305">
        <f t="shared" ca="1" si="11"/>
        <v>17.9884080291327</v>
      </c>
    </row>
    <row r="306" spans="1:2" x14ac:dyDescent="0.25">
      <c r="A306">
        <f t="shared" ca="1" si="10"/>
        <v>-1.3019350053164236</v>
      </c>
      <c r="B306">
        <f t="shared" ca="1" si="11"/>
        <v>18.341300990785044</v>
      </c>
    </row>
    <row r="307" spans="1:2" x14ac:dyDescent="0.25">
      <c r="A307">
        <f t="shared" ca="1" si="10"/>
        <v>0.49825869768956249</v>
      </c>
      <c r="B307">
        <f t="shared" ca="1" si="11"/>
        <v>17.819334556649469</v>
      </c>
    </row>
    <row r="308" spans="1:2" x14ac:dyDescent="0.25">
      <c r="A308">
        <f t="shared" ca="1" si="10"/>
        <v>1.5572793917980121</v>
      </c>
      <c r="B308">
        <f t="shared" ca="1" si="11"/>
        <v>17.772275178499015</v>
      </c>
    </row>
    <row r="309" spans="1:2" x14ac:dyDescent="0.25">
      <c r="A309">
        <f t="shared" ca="1" si="10"/>
        <v>-0.62635936461768316</v>
      </c>
      <c r="B309">
        <f t="shared" ca="1" si="11"/>
        <v>15.251170934141619</v>
      </c>
    </row>
    <row r="310" spans="1:2" x14ac:dyDescent="0.25">
      <c r="A310">
        <f t="shared" ca="1" si="10"/>
        <v>0.33729208355137119</v>
      </c>
      <c r="B310">
        <f t="shared" ca="1" si="11"/>
        <v>13.81734823598133</v>
      </c>
    </row>
    <row r="311" spans="1:2" x14ac:dyDescent="0.25">
      <c r="A311">
        <f t="shared" ca="1" si="10"/>
        <v>0.26012713264661891</v>
      </c>
      <c r="B311">
        <f t="shared" ca="1" si="11"/>
        <v>12.515413230664906</v>
      </c>
    </row>
    <row r="312" spans="1:2" x14ac:dyDescent="0.25">
      <c r="A312">
        <f t="shared" ca="1" si="10"/>
        <v>-1.1548207179733483</v>
      </c>
      <c r="B312">
        <f t="shared" ca="1" si="11"/>
        <v>13.013671928354469</v>
      </c>
    </row>
    <row r="313" spans="1:2" x14ac:dyDescent="0.25">
      <c r="A313">
        <f t="shared" ca="1" si="10"/>
        <v>0.52503653557162433</v>
      </c>
      <c r="B313">
        <f t="shared" ca="1" si="11"/>
        <v>14.570951320152481</v>
      </c>
    </row>
    <row r="314" spans="1:2" x14ac:dyDescent="0.25">
      <c r="A314">
        <f t="shared" ca="1" si="10"/>
        <v>0.2570549118135238</v>
      </c>
      <c r="B314">
        <f t="shared" ca="1" si="11"/>
        <v>13.944591955534799</v>
      </c>
    </row>
    <row r="315" spans="1:2" x14ac:dyDescent="0.25">
      <c r="A315">
        <f t="shared" ca="1" si="10"/>
        <v>-0.69485275095347598</v>
      </c>
      <c r="B315">
        <f t="shared" ca="1" si="11"/>
        <v>14.281884039086171</v>
      </c>
    </row>
    <row r="316" spans="1:2" x14ac:dyDescent="0.25">
      <c r="A316">
        <f t="shared" ca="1" si="10"/>
        <v>-0.20422826040543265</v>
      </c>
      <c r="B316">
        <f t="shared" ca="1" si="11"/>
        <v>14.54201117173279</v>
      </c>
    </row>
    <row r="317" spans="1:2" x14ac:dyDescent="0.25">
      <c r="A317">
        <f t="shared" ca="1" si="10"/>
        <v>0.7548513258325189</v>
      </c>
      <c r="B317">
        <f t="shared" ca="1" si="11"/>
        <v>13.387190453759441</v>
      </c>
    </row>
    <row r="318" spans="1:2" x14ac:dyDescent="0.25">
      <c r="A318">
        <f t="shared" ca="1" si="10"/>
        <v>-0.15934117586001351</v>
      </c>
      <c r="B318">
        <f t="shared" ca="1" si="11"/>
        <v>13.912226989331065</v>
      </c>
    </row>
    <row r="319" spans="1:2" x14ac:dyDescent="0.25">
      <c r="A319">
        <f t="shared" ca="1" si="10"/>
        <v>-0.11734482173408323</v>
      </c>
      <c r="B319">
        <f t="shared" ca="1" si="11"/>
        <v>14.16928190114459</v>
      </c>
    </row>
    <row r="320" spans="1:2" x14ac:dyDescent="0.25">
      <c r="A320">
        <f t="shared" ca="1" si="10"/>
        <v>0.83104649234720485</v>
      </c>
      <c r="B320">
        <f t="shared" ca="1" si="11"/>
        <v>13.474429150191114</v>
      </c>
    </row>
    <row r="321" spans="1:2" x14ac:dyDescent="0.25">
      <c r="A321">
        <f t="shared" ca="1" si="10"/>
        <v>1.5722966924024775</v>
      </c>
      <c r="B321">
        <f t="shared" ca="1" si="11"/>
        <v>13.270200889785681</v>
      </c>
    </row>
    <row r="322" spans="1:2" x14ac:dyDescent="0.25">
      <c r="A322">
        <f t="shared" ca="1" si="10"/>
        <v>-0.72891416002031084</v>
      </c>
      <c r="B322">
        <f t="shared" ca="1" si="11"/>
        <v>14.025052215618199</v>
      </c>
    </row>
    <row r="323" spans="1:2" x14ac:dyDescent="0.25">
      <c r="A323">
        <f t="shared" ca="1" si="10"/>
        <v>0.52274557651899622</v>
      </c>
      <c r="B323">
        <f t="shared" ca="1" si="11"/>
        <v>13.865711039758185</v>
      </c>
    </row>
    <row r="324" spans="1:2" x14ac:dyDescent="0.25">
      <c r="A324">
        <f t="shared" ca="1" si="10"/>
        <v>-1.1165316922788369</v>
      </c>
      <c r="B324">
        <f t="shared" ca="1" si="11"/>
        <v>13.748366218024103</v>
      </c>
    </row>
    <row r="325" spans="1:2" x14ac:dyDescent="0.25">
      <c r="A325">
        <f t="shared" ca="1" si="10"/>
        <v>-0.33939261585733854</v>
      </c>
      <c r="B325">
        <f t="shared" ca="1" si="11"/>
        <v>14.579412710371308</v>
      </c>
    </row>
    <row r="326" spans="1:2" x14ac:dyDescent="0.25">
      <c r="A326">
        <f t="shared" ca="1" si="10"/>
        <v>-0.20013336082149205</v>
      </c>
      <c r="B326">
        <f t="shared" ca="1" si="11"/>
        <v>16.151709402773786</v>
      </c>
    </row>
    <row r="327" spans="1:2" x14ac:dyDescent="0.25">
      <c r="A327">
        <f t="shared" ref="A327:A390" ca="1" si="12">_xlfn.NORM.INV(RAND(), 0, 1)</f>
        <v>-1.1742156265761212</v>
      </c>
      <c r="B327">
        <f t="shared" ca="1" si="11"/>
        <v>15.422795242753475</v>
      </c>
    </row>
    <row r="328" spans="1:2" x14ac:dyDescent="0.25">
      <c r="A328">
        <f t="shared" ca="1" si="12"/>
        <v>0.33572757006900084</v>
      </c>
      <c r="B328">
        <f t="shared" ca="1" si="11"/>
        <v>15.945540819272471</v>
      </c>
    </row>
    <row r="329" spans="1:2" x14ac:dyDescent="0.25">
      <c r="A329">
        <f t="shared" ca="1" si="12"/>
        <v>-0.58739376353698858</v>
      </c>
      <c r="B329">
        <f t="shared" ca="1" si="11"/>
        <v>14.829009126993634</v>
      </c>
    </row>
    <row r="330" spans="1:2" x14ac:dyDescent="0.25">
      <c r="A330">
        <f t="shared" ca="1" si="12"/>
        <v>-0.27720857168492585</v>
      </c>
      <c r="B330">
        <f t="shared" ca="1" si="11"/>
        <v>14.489616511136296</v>
      </c>
    </row>
    <row r="331" spans="1:2" x14ac:dyDescent="0.25">
      <c r="A331">
        <f t="shared" ca="1" si="12"/>
        <v>-0.95026127249224979</v>
      </c>
      <c r="B331">
        <f t="shared" ca="1" si="11"/>
        <v>14.289483150314803</v>
      </c>
    </row>
    <row r="332" spans="1:2" x14ac:dyDescent="0.25">
      <c r="A332">
        <f t="shared" ca="1" si="12"/>
        <v>0.91399519095096704</v>
      </c>
      <c r="B332">
        <f t="shared" ca="1" si="11"/>
        <v>13.115267523738682</v>
      </c>
    </row>
    <row r="333" spans="1:2" x14ac:dyDescent="0.25">
      <c r="A333">
        <f t="shared" ca="1" si="12"/>
        <v>0.28067594041538191</v>
      </c>
      <c r="B333">
        <f t="shared" ca="1" si="11"/>
        <v>13.450995093807682</v>
      </c>
    </row>
    <row r="334" spans="1:2" x14ac:dyDescent="0.25">
      <c r="A334">
        <f t="shared" ca="1" si="12"/>
        <v>-0.60094371994501317</v>
      </c>
      <c r="B334">
        <f t="shared" ca="1" si="11"/>
        <v>12.863601330270694</v>
      </c>
    </row>
    <row r="335" spans="1:2" x14ac:dyDescent="0.25">
      <c r="A335">
        <f t="shared" ca="1" si="12"/>
        <v>-1.0927288196545657</v>
      </c>
      <c r="B335">
        <f t="shared" ca="1" si="11"/>
        <v>12.586392758585768</v>
      </c>
    </row>
    <row r="336" spans="1:2" x14ac:dyDescent="0.25">
      <c r="A336">
        <f t="shared" ca="1" si="12"/>
        <v>-0.94420202753605165</v>
      </c>
      <c r="B336">
        <f t="shared" ca="1" si="11"/>
        <v>11.636131486093518</v>
      </c>
    </row>
    <row r="337" spans="1:2" x14ac:dyDescent="0.25">
      <c r="A337">
        <f t="shared" ca="1" si="12"/>
        <v>-0.73993176919804604</v>
      </c>
      <c r="B337">
        <f t="shared" ca="1" si="11"/>
        <v>12.550126677044485</v>
      </c>
    </row>
    <row r="338" spans="1:2" x14ac:dyDescent="0.25">
      <c r="A338">
        <f t="shared" ca="1" si="12"/>
        <v>0.73915050591273401</v>
      </c>
      <c r="B338">
        <f t="shared" ca="1" si="11"/>
        <v>12.830802617459867</v>
      </c>
    </row>
    <row r="339" spans="1:2" x14ac:dyDescent="0.25">
      <c r="A339">
        <f t="shared" ca="1" si="12"/>
        <v>1.0325053159825401</v>
      </c>
      <c r="B339">
        <f t="shared" ca="1" si="11"/>
        <v>12.229858897514854</v>
      </c>
    </row>
    <row r="340" spans="1:2" x14ac:dyDescent="0.25">
      <c r="A340">
        <f t="shared" ca="1" si="12"/>
        <v>-0.70543233061015997</v>
      </c>
      <c r="B340">
        <f t="shared" ca="1" si="11"/>
        <v>11.137130077860288</v>
      </c>
    </row>
    <row r="341" spans="1:2" x14ac:dyDescent="0.25">
      <c r="A341">
        <f t="shared" ca="1" si="12"/>
        <v>-4.6509093660460632E-2</v>
      </c>
      <c r="B341">
        <f t="shared" ca="1" si="11"/>
        <v>10.192928050324236</v>
      </c>
    </row>
    <row r="342" spans="1:2" x14ac:dyDescent="0.25">
      <c r="A342">
        <f t="shared" ca="1" si="12"/>
        <v>0.88820010762103241</v>
      </c>
      <c r="B342">
        <f t="shared" ca="1" si="11"/>
        <v>9.4529962811261896</v>
      </c>
    </row>
    <row r="343" spans="1:2" x14ac:dyDescent="0.25">
      <c r="A343">
        <f t="shared" ca="1" si="12"/>
        <v>-0.89370297304486246</v>
      </c>
      <c r="B343">
        <f t="shared" ca="1" si="11"/>
        <v>10.192146787038924</v>
      </c>
    </row>
    <row r="344" spans="1:2" x14ac:dyDescent="0.25">
      <c r="A344">
        <f t="shared" ca="1" si="12"/>
        <v>1.2383708118345134</v>
      </c>
      <c r="B344">
        <f t="shared" ca="1" si="11"/>
        <v>11.224652103021464</v>
      </c>
    </row>
    <row r="345" spans="1:2" x14ac:dyDescent="0.25">
      <c r="A345">
        <f t="shared" ca="1" si="12"/>
        <v>-1.638349080201942</v>
      </c>
      <c r="B345">
        <f t="shared" ca="1" si="11"/>
        <v>10.519219772411304</v>
      </c>
    </row>
    <row r="346" spans="1:2" x14ac:dyDescent="0.25">
      <c r="A346">
        <f t="shared" ca="1" si="12"/>
        <v>-2.2487067067682074</v>
      </c>
      <c r="B346">
        <f t="shared" ca="1" si="11"/>
        <v>10.472710678750843</v>
      </c>
    </row>
    <row r="347" spans="1:2" x14ac:dyDescent="0.25">
      <c r="A347">
        <f t="shared" ca="1" si="12"/>
        <v>-1.3769510308199111</v>
      </c>
      <c r="B347">
        <f t="shared" ca="1" si="11"/>
        <v>11.360910786371875</v>
      </c>
    </row>
    <row r="348" spans="1:2" x14ac:dyDescent="0.25">
      <c r="A348">
        <f t="shared" ca="1" si="12"/>
        <v>0.59098430627957133</v>
      </c>
      <c r="B348">
        <f t="shared" ca="1" si="11"/>
        <v>10.467207813327013</v>
      </c>
    </row>
    <row r="349" spans="1:2" x14ac:dyDescent="0.25">
      <c r="A349">
        <f t="shared" ca="1" si="12"/>
        <v>-0.99555792024760092</v>
      </c>
      <c r="B349">
        <f t="shared" ca="1" si="11"/>
        <v>11.705578625161527</v>
      </c>
    </row>
    <row r="350" spans="1:2" x14ac:dyDescent="0.25">
      <c r="A350">
        <f t="shared" ca="1" si="12"/>
        <v>-0.11832704368141489</v>
      </c>
      <c r="B350">
        <f t="shared" ca="1" si="11"/>
        <v>10.067229544959584</v>
      </c>
    </row>
    <row r="351" spans="1:2" x14ac:dyDescent="0.25">
      <c r="A351">
        <f t="shared" ca="1" si="12"/>
        <v>-0.58397806994809542</v>
      </c>
      <c r="B351">
        <f t="shared" ca="1" si="11"/>
        <v>7.8185228381913774</v>
      </c>
    </row>
    <row r="352" spans="1:2" x14ac:dyDescent="0.25">
      <c r="A352">
        <f t="shared" ca="1" si="12"/>
        <v>1.3981583575497187</v>
      </c>
      <c r="B352">
        <f t="shared" ca="1" si="11"/>
        <v>6.4415718073714663</v>
      </c>
    </row>
    <row r="353" spans="1:2" x14ac:dyDescent="0.25">
      <c r="A353">
        <f t="shared" ca="1" si="12"/>
        <v>-0.64918295977168428</v>
      </c>
      <c r="B353">
        <f t="shared" ca="1" si="11"/>
        <v>7.0325561136510375</v>
      </c>
    </row>
    <row r="354" spans="1:2" x14ac:dyDescent="0.25">
      <c r="A354">
        <f t="shared" ca="1" si="12"/>
        <v>1.5234996490900412</v>
      </c>
      <c r="B354">
        <f t="shared" ca="1" si="11"/>
        <v>6.0369981934034369</v>
      </c>
    </row>
    <row r="355" spans="1:2" x14ac:dyDescent="0.25">
      <c r="A355">
        <f t="shared" ca="1" si="12"/>
        <v>3.0738133181586011</v>
      </c>
      <c r="B355">
        <f t="shared" ca="1" si="11"/>
        <v>5.9186711497220221</v>
      </c>
    </row>
    <row r="356" spans="1:2" x14ac:dyDescent="0.25">
      <c r="A356">
        <f t="shared" ca="1" si="12"/>
        <v>-0.7478061313080312</v>
      </c>
      <c r="B356">
        <f t="shared" ca="1" si="11"/>
        <v>5.3346930797739267</v>
      </c>
    </row>
    <row r="357" spans="1:2" x14ac:dyDescent="0.25">
      <c r="A357">
        <f t="shared" ca="1" si="12"/>
        <v>0.54212631262531219</v>
      </c>
      <c r="B357">
        <f t="shared" ref="B357:B420" ca="1" si="13">B356+(A352)</f>
        <v>6.7328514373236459</v>
      </c>
    </row>
    <row r="358" spans="1:2" x14ac:dyDescent="0.25">
      <c r="A358">
        <f t="shared" ca="1" si="12"/>
        <v>-0.77408665562841816</v>
      </c>
      <c r="B358">
        <f t="shared" ca="1" si="13"/>
        <v>6.0836684775519618</v>
      </c>
    </row>
    <row r="359" spans="1:2" x14ac:dyDescent="0.25">
      <c r="A359">
        <f t="shared" ca="1" si="12"/>
        <v>2.6954426720276668E-2</v>
      </c>
      <c r="B359">
        <f t="shared" ca="1" si="13"/>
        <v>7.6071681266420033</v>
      </c>
    </row>
    <row r="360" spans="1:2" x14ac:dyDescent="0.25">
      <c r="A360">
        <f t="shared" ca="1" si="12"/>
        <v>1.145468902002619</v>
      </c>
      <c r="B360">
        <f t="shared" ca="1" si="13"/>
        <v>10.680981444800604</v>
      </c>
    </row>
    <row r="361" spans="1:2" x14ac:dyDescent="0.25">
      <c r="A361">
        <f t="shared" ca="1" si="12"/>
        <v>-1.2338076079880187</v>
      </c>
      <c r="B361">
        <f t="shared" ca="1" si="13"/>
        <v>9.9331753134925727</v>
      </c>
    </row>
    <row r="362" spans="1:2" x14ac:dyDescent="0.25">
      <c r="A362">
        <f t="shared" ca="1" si="12"/>
        <v>-0.8315099318268796</v>
      </c>
      <c r="B362">
        <f t="shared" ca="1" si="13"/>
        <v>10.475301626117885</v>
      </c>
    </row>
    <row r="363" spans="1:2" x14ac:dyDescent="0.25">
      <c r="A363">
        <f t="shared" ca="1" si="12"/>
        <v>-0.51326967903739351</v>
      </c>
      <c r="B363">
        <f t="shared" ca="1" si="13"/>
        <v>9.7012149704894668</v>
      </c>
    </row>
    <row r="364" spans="1:2" x14ac:dyDescent="0.25">
      <c r="A364">
        <f t="shared" ca="1" si="12"/>
        <v>-1.3171802037494242</v>
      </c>
      <c r="B364">
        <f t="shared" ca="1" si="13"/>
        <v>9.7281693972097436</v>
      </c>
    </row>
    <row r="365" spans="1:2" x14ac:dyDescent="0.25">
      <c r="A365">
        <f t="shared" ca="1" si="12"/>
        <v>-1.7930787341376544</v>
      </c>
      <c r="B365">
        <f t="shared" ca="1" si="13"/>
        <v>10.873638299212363</v>
      </c>
    </row>
    <row r="366" spans="1:2" x14ac:dyDescent="0.25">
      <c r="A366">
        <f t="shared" ca="1" si="12"/>
        <v>-0.73420787042948121</v>
      </c>
      <c r="B366">
        <f t="shared" ca="1" si="13"/>
        <v>9.6398306912243434</v>
      </c>
    </row>
    <row r="367" spans="1:2" x14ac:dyDescent="0.25">
      <c r="A367">
        <f t="shared" ca="1" si="12"/>
        <v>0.16656424687063393</v>
      </c>
      <c r="B367">
        <f t="shared" ca="1" si="13"/>
        <v>8.8083207593974642</v>
      </c>
    </row>
    <row r="368" spans="1:2" x14ac:dyDescent="0.25">
      <c r="A368">
        <f t="shared" ca="1" si="12"/>
        <v>-0.18855040442593624</v>
      </c>
      <c r="B368">
        <f t="shared" ca="1" si="13"/>
        <v>8.2950510803600714</v>
      </c>
    </row>
    <row r="369" spans="1:2" x14ac:dyDescent="0.25">
      <c r="A369">
        <f t="shared" ca="1" si="12"/>
        <v>-1.9411499189023707</v>
      </c>
      <c r="B369">
        <f t="shared" ca="1" si="13"/>
        <v>6.9778708766106474</v>
      </c>
    </row>
    <row r="370" spans="1:2" x14ac:dyDescent="0.25">
      <c r="A370">
        <f t="shared" ca="1" si="12"/>
        <v>-0.54845042587071891</v>
      </c>
      <c r="B370">
        <f t="shared" ca="1" si="13"/>
        <v>5.1847921424729932</v>
      </c>
    </row>
    <row r="371" spans="1:2" x14ac:dyDescent="0.25">
      <c r="A371">
        <f t="shared" ca="1" si="12"/>
        <v>-0.56395087215334472</v>
      </c>
      <c r="B371">
        <f t="shared" ca="1" si="13"/>
        <v>4.4505842720435123</v>
      </c>
    </row>
    <row r="372" spans="1:2" x14ac:dyDescent="0.25">
      <c r="A372">
        <f t="shared" ca="1" si="12"/>
        <v>-0.25826140192210123</v>
      </c>
      <c r="B372">
        <f t="shared" ca="1" si="13"/>
        <v>4.6171485189141466</v>
      </c>
    </row>
    <row r="373" spans="1:2" x14ac:dyDescent="0.25">
      <c r="A373">
        <f t="shared" ca="1" si="12"/>
        <v>1.3878445385175642</v>
      </c>
      <c r="B373">
        <f t="shared" ca="1" si="13"/>
        <v>4.4285981144882101</v>
      </c>
    </row>
    <row r="374" spans="1:2" x14ac:dyDescent="0.25">
      <c r="A374">
        <f t="shared" ca="1" si="12"/>
        <v>1.250105168543719</v>
      </c>
      <c r="B374">
        <f t="shared" ca="1" si="13"/>
        <v>2.4874481955858396</v>
      </c>
    </row>
    <row r="375" spans="1:2" x14ac:dyDescent="0.25">
      <c r="A375">
        <f t="shared" ca="1" si="12"/>
        <v>-0.98227741448145955</v>
      </c>
      <c r="B375">
        <f t="shared" ca="1" si="13"/>
        <v>1.9389977697151206</v>
      </c>
    </row>
    <row r="376" spans="1:2" x14ac:dyDescent="0.25">
      <c r="A376">
        <f t="shared" ca="1" si="12"/>
        <v>-1.5080263925937691</v>
      </c>
      <c r="B376">
        <f t="shared" ca="1" si="13"/>
        <v>1.3750468975617758</v>
      </c>
    </row>
    <row r="377" spans="1:2" x14ac:dyDescent="0.25">
      <c r="A377">
        <f t="shared" ca="1" si="12"/>
        <v>1.6612439474646925</v>
      </c>
      <c r="B377">
        <f t="shared" ca="1" si="13"/>
        <v>1.1167854956396746</v>
      </c>
    </row>
    <row r="378" spans="1:2" x14ac:dyDescent="0.25">
      <c r="A378">
        <f t="shared" ca="1" si="12"/>
        <v>-0.14511018495524119</v>
      </c>
      <c r="B378">
        <f t="shared" ca="1" si="13"/>
        <v>2.5046300341572385</v>
      </c>
    </row>
    <row r="379" spans="1:2" x14ac:dyDescent="0.25">
      <c r="A379">
        <f t="shared" ca="1" si="12"/>
        <v>-0.44739266108744596</v>
      </c>
      <c r="B379">
        <f t="shared" ca="1" si="13"/>
        <v>3.7547352027009575</v>
      </c>
    </row>
    <row r="380" spans="1:2" x14ac:dyDescent="0.25">
      <c r="A380">
        <f t="shared" ca="1" si="12"/>
        <v>0.18332832506315222</v>
      </c>
      <c r="B380">
        <f t="shared" ca="1" si="13"/>
        <v>2.7724577882194978</v>
      </c>
    </row>
    <row r="381" spans="1:2" x14ac:dyDescent="0.25">
      <c r="A381">
        <f t="shared" ca="1" si="12"/>
        <v>0.2246683581824663</v>
      </c>
      <c r="B381">
        <f t="shared" ca="1" si="13"/>
        <v>1.2644313956257287</v>
      </c>
    </row>
    <row r="382" spans="1:2" x14ac:dyDescent="0.25">
      <c r="A382">
        <f t="shared" ca="1" si="12"/>
        <v>-1.9261894608219692</v>
      </c>
      <c r="B382">
        <f t="shared" ca="1" si="13"/>
        <v>2.925675343090421</v>
      </c>
    </row>
    <row r="383" spans="1:2" x14ac:dyDescent="0.25">
      <c r="A383">
        <f t="shared" ca="1" si="12"/>
        <v>0.15400139110044689</v>
      </c>
      <c r="B383">
        <f t="shared" ca="1" si="13"/>
        <v>2.7805651581351798</v>
      </c>
    </row>
    <row r="384" spans="1:2" x14ac:dyDescent="0.25">
      <c r="A384">
        <f t="shared" ca="1" si="12"/>
        <v>0.588988336582008</v>
      </c>
      <c r="B384">
        <f t="shared" ca="1" si="13"/>
        <v>2.3331724970477339</v>
      </c>
    </row>
    <row r="385" spans="1:2" x14ac:dyDescent="0.25">
      <c r="A385">
        <f t="shared" ca="1" si="12"/>
        <v>1.5224310506613981</v>
      </c>
      <c r="B385">
        <f t="shared" ca="1" si="13"/>
        <v>2.5165008221108862</v>
      </c>
    </row>
    <row r="386" spans="1:2" x14ac:dyDescent="0.25">
      <c r="A386">
        <f t="shared" ca="1" si="12"/>
        <v>0.35206743197986573</v>
      </c>
      <c r="B386">
        <f t="shared" ca="1" si="13"/>
        <v>2.7411691802933524</v>
      </c>
    </row>
    <row r="387" spans="1:2" x14ac:dyDescent="0.25">
      <c r="A387">
        <f t="shared" ca="1" si="12"/>
        <v>-0.99941210030785366</v>
      </c>
      <c r="B387">
        <f t="shared" ca="1" si="13"/>
        <v>0.81497971947138326</v>
      </c>
    </row>
    <row r="388" spans="1:2" x14ac:dyDescent="0.25">
      <c r="A388">
        <f t="shared" ca="1" si="12"/>
        <v>-1.5354484998140003</v>
      </c>
      <c r="B388">
        <f t="shared" ca="1" si="13"/>
        <v>0.96898111057183012</v>
      </c>
    </row>
    <row r="389" spans="1:2" x14ac:dyDescent="0.25">
      <c r="A389">
        <f t="shared" ca="1" si="12"/>
        <v>2.1265989771999965</v>
      </c>
      <c r="B389">
        <f t="shared" ca="1" si="13"/>
        <v>1.5579694471538381</v>
      </c>
    </row>
    <row r="390" spans="1:2" x14ac:dyDescent="0.25">
      <c r="A390">
        <f t="shared" ca="1" si="12"/>
        <v>1.391412813048418</v>
      </c>
      <c r="B390">
        <f t="shared" ca="1" si="13"/>
        <v>3.0804004978152362</v>
      </c>
    </row>
    <row r="391" spans="1:2" x14ac:dyDescent="0.25">
      <c r="A391">
        <f t="shared" ref="A391:A454" ca="1" si="14">_xlfn.NORM.INV(RAND(), 0, 1)</f>
        <v>1.0050319099707379</v>
      </c>
      <c r="B391">
        <f t="shared" ca="1" si="13"/>
        <v>3.4324679297951017</v>
      </c>
    </row>
    <row r="392" spans="1:2" x14ac:dyDescent="0.25">
      <c r="A392">
        <f t="shared" ca="1" si="14"/>
        <v>0.85678085427826289</v>
      </c>
      <c r="B392">
        <f t="shared" ca="1" si="13"/>
        <v>2.4330558294872482</v>
      </c>
    </row>
    <row r="393" spans="1:2" x14ac:dyDescent="0.25">
      <c r="A393">
        <f t="shared" ca="1" si="14"/>
        <v>-0.10176344199726622</v>
      </c>
      <c r="B393">
        <f t="shared" ca="1" si="13"/>
        <v>0.89760732967324786</v>
      </c>
    </row>
    <row r="394" spans="1:2" x14ac:dyDescent="0.25">
      <c r="A394">
        <f t="shared" ca="1" si="14"/>
        <v>-0.70302209161350282</v>
      </c>
      <c r="B394">
        <f t="shared" ca="1" si="13"/>
        <v>3.0242063068732445</v>
      </c>
    </row>
    <row r="395" spans="1:2" x14ac:dyDescent="0.25">
      <c r="A395">
        <f t="shared" ca="1" si="14"/>
        <v>0.181862941588051</v>
      </c>
      <c r="B395">
        <f t="shared" ca="1" si="13"/>
        <v>4.4156191199216623</v>
      </c>
    </row>
    <row r="396" spans="1:2" x14ac:dyDescent="0.25">
      <c r="A396">
        <f t="shared" ca="1" si="14"/>
        <v>0.86122789876874761</v>
      </c>
      <c r="B396">
        <f t="shared" ca="1" si="13"/>
        <v>5.4206510298924</v>
      </c>
    </row>
    <row r="397" spans="1:2" x14ac:dyDescent="0.25">
      <c r="A397">
        <f t="shared" ca="1" si="14"/>
        <v>0.58095996150327278</v>
      </c>
      <c r="B397">
        <f t="shared" ca="1" si="13"/>
        <v>6.2774318841706629</v>
      </c>
    </row>
    <row r="398" spans="1:2" x14ac:dyDescent="0.25">
      <c r="A398">
        <f t="shared" ca="1" si="14"/>
        <v>-0.69831408522561345</v>
      </c>
      <c r="B398">
        <f t="shared" ca="1" si="13"/>
        <v>6.1756684421733965</v>
      </c>
    </row>
    <row r="399" spans="1:2" x14ac:dyDescent="0.25">
      <c r="A399">
        <f t="shared" ca="1" si="14"/>
        <v>0.36722178144868622</v>
      </c>
      <c r="B399">
        <f t="shared" ca="1" si="13"/>
        <v>5.4726463505598932</v>
      </c>
    </row>
    <row r="400" spans="1:2" x14ac:dyDescent="0.25">
      <c r="A400">
        <f t="shared" ca="1" si="14"/>
        <v>-0.85752790663484302</v>
      </c>
      <c r="B400">
        <f t="shared" ca="1" si="13"/>
        <v>5.6545092921479441</v>
      </c>
    </row>
    <row r="401" spans="1:2" x14ac:dyDescent="0.25">
      <c r="A401">
        <f t="shared" ca="1" si="14"/>
        <v>-0.3281678644199611</v>
      </c>
      <c r="B401">
        <f t="shared" ca="1" si="13"/>
        <v>6.5157371909166919</v>
      </c>
    </row>
    <row r="402" spans="1:2" x14ac:dyDescent="0.25">
      <c r="A402">
        <f t="shared" ca="1" si="14"/>
        <v>-1.4900790968313264</v>
      </c>
      <c r="B402">
        <f t="shared" ca="1" si="13"/>
        <v>7.0966971524199645</v>
      </c>
    </row>
    <row r="403" spans="1:2" x14ac:dyDescent="0.25">
      <c r="A403">
        <f t="shared" ca="1" si="14"/>
        <v>1.3725520387132199E-2</v>
      </c>
      <c r="B403">
        <f t="shared" ca="1" si="13"/>
        <v>6.3983830671943513</v>
      </c>
    </row>
    <row r="404" spans="1:2" x14ac:dyDescent="0.25">
      <c r="A404">
        <f t="shared" ca="1" si="14"/>
        <v>0.55802378017653675</v>
      </c>
      <c r="B404">
        <f t="shared" ca="1" si="13"/>
        <v>6.7656048486430374</v>
      </c>
    </row>
    <row r="405" spans="1:2" x14ac:dyDescent="0.25">
      <c r="A405">
        <f t="shared" ca="1" si="14"/>
        <v>0.28243957293280525</v>
      </c>
      <c r="B405">
        <f t="shared" ca="1" si="13"/>
        <v>5.9080769420081944</v>
      </c>
    </row>
    <row r="406" spans="1:2" x14ac:dyDescent="0.25">
      <c r="A406">
        <f t="shared" ca="1" si="14"/>
        <v>-0.29993298093575887</v>
      </c>
      <c r="B406">
        <f t="shared" ca="1" si="13"/>
        <v>5.5799090775882334</v>
      </c>
    </row>
    <row r="407" spans="1:2" x14ac:dyDescent="0.25">
      <c r="A407">
        <f t="shared" ca="1" si="14"/>
        <v>-0.27617561627952458</v>
      </c>
      <c r="B407">
        <f t="shared" ca="1" si="13"/>
        <v>4.0898299807569067</v>
      </c>
    </row>
    <row r="408" spans="1:2" x14ac:dyDescent="0.25">
      <c r="A408">
        <f t="shared" ca="1" si="14"/>
        <v>0.33926976910674489</v>
      </c>
      <c r="B408">
        <f t="shared" ca="1" si="13"/>
        <v>4.1035555011440392</v>
      </c>
    </row>
    <row r="409" spans="1:2" x14ac:dyDescent="0.25">
      <c r="A409">
        <f t="shared" ca="1" si="14"/>
        <v>-6.5296532983562153E-2</v>
      </c>
      <c r="B409">
        <f t="shared" ca="1" si="13"/>
        <v>4.6615792813205763</v>
      </c>
    </row>
    <row r="410" spans="1:2" x14ac:dyDescent="0.25">
      <c r="A410">
        <f t="shared" ca="1" si="14"/>
        <v>1.3451344114757708</v>
      </c>
      <c r="B410">
        <f t="shared" ca="1" si="13"/>
        <v>4.9440188542533816</v>
      </c>
    </row>
    <row r="411" spans="1:2" x14ac:dyDescent="0.25">
      <c r="A411">
        <f t="shared" ca="1" si="14"/>
        <v>0.92017641003362061</v>
      </c>
      <c r="B411">
        <f t="shared" ca="1" si="13"/>
        <v>4.6440858733176231</v>
      </c>
    </row>
    <row r="412" spans="1:2" x14ac:dyDescent="0.25">
      <c r="A412">
        <f t="shared" ca="1" si="14"/>
        <v>0.42637868895956665</v>
      </c>
      <c r="B412">
        <f t="shared" ca="1" si="13"/>
        <v>4.3679102570380985</v>
      </c>
    </row>
    <row r="413" spans="1:2" x14ac:dyDescent="0.25">
      <c r="A413">
        <f t="shared" ca="1" si="14"/>
        <v>0.30536684086293431</v>
      </c>
      <c r="B413">
        <f t="shared" ca="1" si="13"/>
        <v>4.7071800261448438</v>
      </c>
    </row>
    <row r="414" spans="1:2" x14ac:dyDescent="0.25">
      <c r="A414">
        <f t="shared" ca="1" si="14"/>
        <v>0.86355152035411253</v>
      </c>
      <c r="B414">
        <f t="shared" ca="1" si="13"/>
        <v>4.6418834931612816</v>
      </c>
    </row>
    <row r="415" spans="1:2" x14ac:dyDescent="0.25">
      <c r="A415">
        <f t="shared" ca="1" si="14"/>
        <v>1.607559660910981</v>
      </c>
      <c r="B415">
        <f t="shared" ca="1" si="13"/>
        <v>5.9870179046370522</v>
      </c>
    </row>
    <row r="416" spans="1:2" x14ac:dyDescent="0.25">
      <c r="A416">
        <f t="shared" ca="1" si="14"/>
        <v>0.38621860421365084</v>
      </c>
      <c r="B416">
        <f t="shared" ca="1" si="13"/>
        <v>6.9071943146706731</v>
      </c>
    </row>
    <row r="417" spans="1:2" x14ac:dyDescent="0.25">
      <c r="A417">
        <f t="shared" ca="1" si="14"/>
        <v>-1.0787745197676557</v>
      </c>
      <c r="B417">
        <f t="shared" ca="1" si="13"/>
        <v>7.3335730036302396</v>
      </c>
    </row>
    <row r="418" spans="1:2" x14ac:dyDescent="0.25">
      <c r="A418">
        <f t="shared" ca="1" si="14"/>
        <v>0.90906281939530575</v>
      </c>
      <c r="B418">
        <f t="shared" ca="1" si="13"/>
        <v>7.6389398444931738</v>
      </c>
    </row>
    <row r="419" spans="1:2" x14ac:dyDescent="0.25">
      <c r="A419">
        <f t="shared" ca="1" si="14"/>
        <v>-1.6991065264766534</v>
      </c>
      <c r="B419">
        <f t="shared" ca="1" si="13"/>
        <v>8.5024913648472857</v>
      </c>
    </row>
    <row r="420" spans="1:2" x14ac:dyDescent="0.25">
      <c r="A420">
        <f t="shared" ca="1" si="14"/>
        <v>2.1838973288682464</v>
      </c>
      <c r="B420">
        <f t="shared" ca="1" si="13"/>
        <v>10.110051025758267</v>
      </c>
    </row>
    <row r="421" spans="1:2" x14ac:dyDescent="0.25">
      <c r="A421">
        <f t="shared" ca="1" si="14"/>
        <v>0.68462691357846883</v>
      </c>
      <c r="B421">
        <f t="shared" ref="B421:B484" ca="1" si="15">B420+(A416)</f>
        <v>10.496269629971918</v>
      </c>
    </row>
    <row r="422" spans="1:2" x14ac:dyDescent="0.25">
      <c r="A422">
        <f t="shared" ca="1" si="14"/>
        <v>0.13901058959600884</v>
      </c>
      <c r="B422">
        <f t="shared" ca="1" si="15"/>
        <v>9.4174951102042623</v>
      </c>
    </row>
    <row r="423" spans="1:2" x14ac:dyDescent="0.25">
      <c r="A423">
        <f t="shared" ca="1" si="14"/>
        <v>-0.42403955028812168</v>
      </c>
      <c r="B423">
        <f t="shared" ca="1" si="15"/>
        <v>10.326557929599568</v>
      </c>
    </row>
    <row r="424" spans="1:2" x14ac:dyDescent="0.25">
      <c r="A424">
        <f t="shared" ca="1" si="14"/>
        <v>-1.3886184292685586</v>
      </c>
      <c r="B424">
        <f t="shared" ca="1" si="15"/>
        <v>8.6274514031229153</v>
      </c>
    </row>
    <row r="425" spans="1:2" x14ac:dyDescent="0.25">
      <c r="A425">
        <f t="shared" ca="1" si="14"/>
        <v>-0.35853796492993967</v>
      </c>
      <c r="B425">
        <f t="shared" ca="1" si="15"/>
        <v>10.811348731991162</v>
      </c>
    </row>
    <row r="426" spans="1:2" x14ac:dyDescent="0.25">
      <c r="A426">
        <f t="shared" ca="1" si="14"/>
        <v>1.6132364356662661</v>
      </c>
      <c r="B426">
        <f t="shared" ca="1" si="15"/>
        <v>11.495975645569631</v>
      </c>
    </row>
    <row r="427" spans="1:2" x14ac:dyDescent="0.25">
      <c r="A427">
        <f t="shared" ca="1" si="14"/>
        <v>-2.6575718902346317E-2</v>
      </c>
      <c r="B427">
        <f t="shared" ca="1" si="15"/>
        <v>11.634986235165639</v>
      </c>
    </row>
    <row r="428" spans="1:2" x14ac:dyDescent="0.25">
      <c r="A428">
        <f t="shared" ca="1" si="14"/>
        <v>-1.3627397806967638</v>
      </c>
      <c r="B428">
        <f t="shared" ca="1" si="15"/>
        <v>11.210946684877518</v>
      </c>
    </row>
    <row r="429" spans="1:2" x14ac:dyDescent="0.25">
      <c r="A429">
        <f t="shared" ca="1" si="14"/>
        <v>-2.4995036522855405</v>
      </c>
      <c r="B429">
        <f t="shared" ca="1" si="15"/>
        <v>9.8223282556089586</v>
      </c>
    </row>
    <row r="430" spans="1:2" x14ac:dyDescent="0.25">
      <c r="A430">
        <f t="shared" ca="1" si="14"/>
        <v>-1.247798487147304</v>
      </c>
      <c r="B430">
        <f t="shared" ca="1" si="15"/>
        <v>9.4637902906790181</v>
      </c>
    </row>
    <row r="431" spans="1:2" x14ac:dyDescent="0.25">
      <c r="A431">
        <f t="shared" ca="1" si="14"/>
        <v>0.33576581402397571</v>
      </c>
      <c r="B431">
        <f t="shared" ca="1" si="15"/>
        <v>11.077026726345284</v>
      </c>
    </row>
    <row r="432" spans="1:2" x14ac:dyDescent="0.25">
      <c r="A432">
        <f t="shared" ca="1" si="14"/>
        <v>-0.34319978726115835</v>
      </c>
      <c r="B432">
        <f t="shared" ca="1" si="15"/>
        <v>11.050451007442938</v>
      </c>
    </row>
    <row r="433" spans="1:2" x14ac:dyDescent="0.25">
      <c r="A433">
        <f t="shared" ca="1" si="14"/>
        <v>0.10672914146508043</v>
      </c>
      <c r="B433">
        <f t="shared" ca="1" si="15"/>
        <v>9.687711226746174</v>
      </c>
    </row>
    <row r="434" spans="1:2" x14ac:dyDescent="0.25">
      <c r="A434">
        <f t="shared" ca="1" si="14"/>
        <v>-1.0037482449931825</v>
      </c>
      <c r="B434">
        <f t="shared" ca="1" si="15"/>
        <v>7.188207574460634</v>
      </c>
    </row>
    <row r="435" spans="1:2" x14ac:dyDescent="0.25">
      <c r="A435">
        <f t="shared" ca="1" si="14"/>
        <v>1.5032291213435882</v>
      </c>
      <c r="B435">
        <f t="shared" ca="1" si="15"/>
        <v>5.9404090873133297</v>
      </c>
    </row>
    <row r="436" spans="1:2" x14ac:dyDescent="0.25">
      <c r="A436">
        <f t="shared" ca="1" si="14"/>
        <v>-1.4450129695126328</v>
      </c>
      <c r="B436">
        <f t="shared" ca="1" si="15"/>
        <v>6.2761749013373054</v>
      </c>
    </row>
    <row r="437" spans="1:2" x14ac:dyDescent="0.25">
      <c r="A437">
        <f t="shared" ca="1" si="14"/>
        <v>0.99573499434687363</v>
      </c>
      <c r="B437">
        <f t="shared" ca="1" si="15"/>
        <v>5.9329751140761466</v>
      </c>
    </row>
    <row r="438" spans="1:2" x14ac:dyDescent="0.25">
      <c r="A438">
        <f t="shared" ca="1" si="14"/>
        <v>1.5785950314914565</v>
      </c>
      <c r="B438">
        <f t="shared" ca="1" si="15"/>
        <v>6.0397042555412268</v>
      </c>
    </row>
    <row r="439" spans="1:2" x14ac:dyDescent="0.25">
      <c r="A439">
        <f t="shared" ca="1" si="14"/>
        <v>0.44167903316225593</v>
      </c>
      <c r="B439">
        <f t="shared" ca="1" si="15"/>
        <v>5.0359560105480448</v>
      </c>
    </row>
    <row r="440" spans="1:2" x14ac:dyDescent="0.25">
      <c r="A440">
        <f t="shared" ca="1" si="14"/>
        <v>-0.71233265607745955</v>
      </c>
      <c r="B440">
        <f t="shared" ca="1" si="15"/>
        <v>6.5391851318916334</v>
      </c>
    </row>
    <row r="441" spans="1:2" x14ac:dyDescent="0.25">
      <c r="A441">
        <f t="shared" ca="1" si="14"/>
        <v>1.3571587856089167</v>
      </c>
      <c r="B441">
        <f t="shared" ca="1" si="15"/>
        <v>5.0941721623790004</v>
      </c>
    </row>
    <row r="442" spans="1:2" x14ac:dyDescent="0.25">
      <c r="A442">
        <f t="shared" ca="1" si="14"/>
        <v>2.5210433566435859</v>
      </c>
      <c r="B442">
        <f t="shared" ca="1" si="15"/>
        <v>6.0899071567258742</v>
      </c>
    </row>
    <row r="443" spans="1:2" x14ac:dyDescent="0.25">
      <c r="A443">
        <f t="shared" ca="1" si="14"/>
        <v>0.11307622036555728</v>
      </c>
      <c r="B443">
        <f t="shared" ca="1" si="15"/>
        <v>7.6685021882173308</v>
      </c>
    </row>
    <row r="444" spans="1:2" x14ac:dyDescent="0.25">
      <c r="A444">
        <f t="shared" ca="1" si="14"/>
        <v>-0.82619821448807806</v>
      </c>
      <c r="B444">
        <f t="shared" ca="1" si="15"/>
        <v>8.1101812213795874</v>
      </c>
    </row>
    <row r="445" spans="1:2" x14ac:dyDescent="0.25">
      <c r="A445">
        <f t="shared" ca="1" si="14"/>
        <v>-0.35753988745284199</v>
      </c>
      <c r="B445">
        <f t="shared" ca="1" si="15"/>
        <v>7.3978485653021275</v>
      </c>
    </row>
    <row r="446" spans="1:2" x14ac:dyDescent="0.25">
      <c r="A446">
        <f t="shared" ca="1" si="14"/>
        <v>0.43020584570198356</v>
      </c>
      <c r="B446">
        <f t="shared" ca="1" si="15"/>
        <v>8.7550073509110433</v>
      </c>
    </row>
    <row r="447" spans="1:2" x14ac:dyDescent="0.25">
      <c r="A447">
        <f t="shared" ca="1" si="14"/>
        <v>-0.31952131550593132</v>
      </c>
      <c r="B447">
        <f t="shared" ca="1" si="15"/>
        <v>11.27605070755463</v>
      </c>
    </row>
    <row r="448" spans="1:2" x14ac:dyDescent="0.25">
      <c r="A448">
        <f t="shared" ca="1" si="14"/>
        <v>-0.28768177257663624</v>
      </c>
      <c r="B448">
        <f t="shared" ca="1" si="15"/>
        <v>11.389126927920186</v>
      </c>
    </row>
    <row r="449" spans="1:2" x14ac:dyDescent="0.25">
      <c r="A449">
        <f t="shared" ca="1" si="14"/>
        <v>-0.94538683971667536</v>
      </c>
      <c r="B449">
        <f t="shared" ca="1" si="15"/>
        <v>10.562928713432107</v>
      </c>
    </row>
    <row r="450" spans="1:2" x14ac:dyDescent="0.25">
      <c r="A450">
        <f t="shared" ca="1" si="14"/>
        <v>0.7345469728241204</v>
      </c>
      <c r="B450">
        <f t="shared" ca="1" si="15"/>
        <v>10.205388825979265</v>
      </c>
    </row>
    <row r="451" spans="1:2" x14ac:dyDescent="0.25">
      <c r="A451">
        <f t="shared" ca="1" si="14"/>
        <v>-1.854172150635401</v>
      </c>
      <c r="B451">
        <f t="shared" ca="1" si="15"/>
        <v>10.635594671681249</v>
      </c>
    </row>
    <row r="452" spans="1:2" x14ac:dyDescent="0.25">
      <c r="A452">
        <f t="shared" ca="1" si="14"/>
        <v>-1.5588835989497114</v>
      </c>
      <c r="B452">
        <f t="shared" ca="1" si="15"/>
        <v>10.316073356175318</v>
      </c>
    </row>
    <row r="453" spans="1:2" x14ac:dyDescent="0.25">
      <c r="A453">
        <f t="shared" ca="1" si="14"/>
        <v>2.985344445617188</v>
      </c>
      <c r="B453">
        <f t="shared" ca="1" si="15"/>
        <v>10.028391583598681</v>
      </c>
    </row>
    <row r="454" spans="1:2" x14ac:dyDescent="0.25">
      <c r="A454">
        <f t="shared" ca="1" si="14"/>
        <v>0.61146834009695417</v>
      </c>
      <c r="B454">
        <f t="shared" ca="1" si="15"/>
        <v>9.0830047438820056</v>
      </c>
    </row>
    <row r="455" spans="1:2" x14ac:dyDescent="0.25">
      <c r="A455">
        <f t="shared" ref="A455:A518" ca="1" si="16">_xlfn.NORM.INV(RAND(), 0, 1)</f>
        <v>1.2186492911302254</v>
      </c>
      <c r="B455">
        <f t="shared" ca="1" si="15"/>
        <v>9.8175517167061255</v>
      </c>
    </row>
    <row r="456" spans="1:2" x14ac:dyDescent="0.25">
      <c r="A456">
        <f t="shared" ca="1" si="16"/>
        <v>0.52266642842041433</v>
      </c>
      <c r="B456">
        <f t="shared" ca="1" si="15"/>
        <v>7.9633795660707243</v>
      </c>
    </row>
    <row r="457" spans="1:2" x14ac:dyDescent="0.25">
      <c r="A457">
        <f t="shared" ca="1" si="16"/>
        <v>1.6595075530415144</v>
      </c>
      <c r="B457">
        <f t="shared" ca="1" si="15"/>
        <v>6.4044959671210133</v>
      </c>
    </row>
    <row r="458" spans="1:2" x14ac:dyDescent="0.25">
      <c r="A458">
        <f t="shared" ca="1" si="16"/>
        <v>-0.28364410837911019</v>
      </c>
      <c r="B458">
        <f t="shared" ca="1" si="15"/>
        <v>9.3898404127382022</v>
      </c>
    </row>
    <row r="459" spans="1:2" x14ac:dyDescent="0.25">
      <c r="A459">
        <f t="shared" ca="1" si="16"/>
        <v>-0.82816898626720492</v>
      </c>
      <c r="B459">
        <f t="shared" ca="1" si="15"/>
        <v>10.001308752835156</v>
      </c>
    </row>
    <row r="460" spans="1:2" x14ac:dyDescent="0.25">
      <c r="A460">
        <f t="shared" ca="1" si="16"/>
        <v>-9.9961897656782275E-2</v>
      </c>
      <c r="B460">
        <f t="shared" ca="1" si="15"/>
        <v>11.219958043965381</v>
      </c>
    </row>
    <row r="461" spans="1:2" x14ac:dyDescent="0.25">
      <c r="A461">
        <f t="shared" ca="1" si="16"/>
        <v>1.364299936871576</v>
      </c>
      <c r="B461">
        <f t="shared" ca="1" si="15"/>
        <v>11.742624472385796</v>
      </c>
    </row>
    <row r="462" spans="1:2" x14ac:dyDescent="0.25">
      <c r="A462">
        <f t="shared" ca="1" si="16"/>
        <v>1.1663494901715779</v>
      </c>
      <c r="B462">
        <f t="shared" ca="1" si="15"/>
        <v>13.40213202542731</v>
      </c>
    </row>
    <row r="463" spans="1:2" x14ac:dyDescent="0.25">
      <c r="A463">
        <f t="shared" ca="1" si="16"/>
        <v>-7.9722575405145962E-2</v>
      </c>
      <c r="B463">
        <f t="shared" ca="1" si="15"/>
        <v>13.118487917048199</v>
      </c>
    </row>
    <row r="464" spans="1:2" x14ac:dyDescent="0.25">
      <c r="A464">
        <f t="shared" ca="1" si="16"/>
        <v>-1.9026514496952913</v>
      </c>
      <c r="B464">
        <f t="shared" ca="1" si="15"/>
        <v>12.290318930780995</v>
      </c>
    </row>
    <row r="465" spans="1:2" x14ac:dyDescent="0.25">
      <c r="A465">
        <f t="shared" ca="1" si="16"/>
        <v>1.0073912772354168</v>
      </c>
      <c r="B465">
        <f t="shared" ca="1" si="15"/>
        <v>12.190357033124211</v>
      </c>
    </row>
    <row r="466" spans="1:2" x14ac:dyDescent="0.25">
      <c r="A466">
        <f t="shared" ca="1" si="16"/>
        <v>0.82833149722010191</v>
      </c>
      <c r="B466">
        <f t="shared" ca="1" si="15"/>
        <v>13.554656969995788</v>
      </c>
    </row>
    <row r="467" spans="1:2" x14ac:dyDescent="0.25">
      <c r="A467">
        <f t="shared" ca="1" si="16"/>
        <v>0.11364144266183393</v>
      </c>
      <c r="B467">
        <f t="shared" ca="1" si="15"/>
        <v>14.721006460167366</v>
      </c>
    </row>
    <row r="468" spans="1:2" x14ac:dyDescent="0.25">
      <c r="A468">
        <f t="shared" ca="1" si="16"/>
        <v>1.4461569544159272</v>
      </c>
      <c r="B468">
        <f t="shared" ca="1" si="15"/>
        <v>14.64128388476222</v>
      </c>
    </row>
    <row r="469" spans="1:2" x14ac:dyDescent="0.25">
      <c r="A469">
        <f t="shared" ca="1" si="16"/>
        <v>0.63842253271890748</v>
      </c>
      <c r="B469">
        <f t="shared" ca="1" si="15"/>
        <v>12.738632435066929</v>
      </c>
    </row>
    <row r="470" spans="1:2" x14ac:dyDescent="0.25">
      <c r="A470">
        <f t="shared" ca="1" si="16"/>
        <v>-1.6476268399391745</v>
      </c>
      <c r="B470">
        <f t="shared" ca="1" si="15"/>
        <v>13.746023712302346</v>
      </c>
    </row>
    <row r="471" spans="1:2" x14ac:dyDescent="0.25">
      <c r="A471">
        <f t="shared" ca="1" si="16"/>
        <v>0.69622391193814348</v>
      </c>
      <c r="B471">
        <f t="shared" ca="1" si="15"/>
        <v>14.574355209522448</v>
      </c>
    </row>
    <row r="472" spans="1:2" x14ac:dyDescent="0.25">
      <c r="A472">
        <f t="shared" ca="1" si="16"/>
        <v>-0.67316166065845495</v>
      </c>
      <c r="B472">
        <f t="shared" ca="1" si="15"/>
        <v>14.687996652184282</v>
      </c>
    </row>
    <row r="473" spans="1:2" x14ac:dyDescent="0.25">
      <c r="A473">
        <f t="shared" ca="1" si="16"/>
        <v>-0.13455721075733754</v>
      </c>
      <c r="B473">
        <f t="shared" ca="1" si="15"/>
        <v>16.134153606600208</v>
      </c>
    </row>
    <row r="474" spans="1:2" x14ac:dyDescent="0.25">
      <c r="A474">
        <f t="shared" ca="1" si="16"/>
        <v>0.14404411623232924</v>
      </c>
      <c r="B474">
        <f t="shared" ca="1" si="15"/>
        <v>16.772576139319114</v>
      </c>
    </row>
    <row r="475" spans="1:2" x14ac:dyDescent="0.25">
      <c r="A475">
        <f t="shared" ca="1" si="16"/>
        <v>-0.65899112920713243</v>
      </c>
      <c r="B475">
        <f t="shared" ca="1" si="15"/>
        <v>15.124949299379939</v>
      </c>
    </row>
    <row r="476" spans="1:2" x14ac:dyDescent="0.25">
      <c r="A476">
        <f t="shared" ca="1" si="16"/>
        <v>0.73125855435142495</v>
      </c>
      <c r="B476">
        <f t="shared" ca="1" si="15"/>
        <v>15.821173211318083</v>
      </c>
    </row>
    <row r="477" spans="1:2" x14ac:dyDescent="0.25">
      <c r="A477">
        <f t="shared" ca="1" si="16"/>
        <v>-0.80993227732037332</v>
      </c>
      <c r="B477">
        <f t="shared" ca="1" si="15"/>
        <v>15.148011550659628</v>
      </c>
    </row>
    <row r="478" spans="1:2" x14ac:dyDescent="0.25">
      <c r="A478">
        <f t="shared" ca="1" si="16"/>
        <v>0.53040749139791188</v>
      </c>
      <c r="B478">
        <f t="shared" ca="1" si="15"/>
        <v>15.013454339902291</v>
      </c>
    </row>
    <row r="479" spans="1:2" x14ac:dyDescent="0.25">
      <c r="A479">
        <f t="shared" ca="1" si="16"/>
        <v>-2.1948074777222244</v>
      </c>
      <c r="B479">
        <f t="shared" ca="1" si="15"/>
        <v>15.15749845613462</v>
      </c>
    </row>
    <row r="480" spans="1:2" x14ac:dyDescent="0.25">
      <c r="A480">
        <f t="shared" ca="1" si="16"/>
        <v>9.0284091759032254E-3</v>
      </c>
      <c r="B480">
        <f t="shared" ca="1" si="15"/>
        <v>14.498507326927488</v>
      </c>
    </row>
    <row r="481" spans="1:2" x14ac:dyDescent="0.25">
      <c r="A481">
        <f t="shared" ca="1" si="16"/>
        <v>-0.8502108588292191</v>
      </c>
      <c r="B481">
        <f t="shared" ca="1" si="15"/>
        <v>15.229765881278913</v>
      </c>
    </row>
    <row r="482" spans="1:2" x14ac:dyDescent="0.25">
      <c r="A482">
        <f t="shared" ca="1" si="16"/>
        <v>-0.47243210596396978</v>
      </c>
      <c r="B482">
        <f t="shared" ca="1" si="15"/>
        <v>14.419833603958541</v>
      </c>
    </row>
    <row r="483" spans="1:2" x14ac:dyDescent="0.25">
      <c r="A483">
        <f t="shared" ca="1" si="16"/>
        <v>-1.150561253579562</v>
      </c>
      <c r="B483">
        <f t="shared" ca="1" si="15"/>
        <v>14.950241095356452</v>
      </c>
    </row>
    <row r="484" spans="1:2" x14ac:dyDescent="0.25">
      <c r="A484">
        <f t="shared" ca="1" si="16"/>
        <v>-0.88964339839639006</v>
      </c>
      <c r="B484">
        <f t="shared" ca="1" si="15"/>
        <v>12.755433617634228</v>
      </c>
    </row>
    <row r="485" spans="1:2" x14ac:dyDescent="0.25">
      <c r="A485">
        <f t="shared" ca="1" si="16"/>
        <v>8.1195666515080755E-2</v>
      </c>
      <c r="B485">
        <f t="shared" ref="B485:B548" ca="1" si="17">B484+(A480)</f>
        <v>12.764462026810131</v>
      </c>
    </row>
    <row r="486" spans="1:2" x14ac:dyDescent="0.25">
      <c r="A486">
        <f t="shared" ca="1" si="16"/>
        <v>-0.57984740523984024</v>
      </c>
      <c r="B486">
        <f t="shared" ca="1" si="17"/>
        <v>11.914251167980911</v>
      </c>
    </row>
    <row r="487" spans="1:2" x14ac:dyDescent="0.25">
      <c r="A487">
        <f t="shared" ca="1" si="16"/>
        <v>-0.82284004346111905</v>
      </c>
      <c r="B487">
        <f t="shared" ca="1" si="17"/>
        <v>11.441819062016942</v>
      </c>
    </row>
    <row r="488" spans="1:2" x14ac:dyDescent="0.25">
      <c r="A488">
        <f t="shared" ca="1" si="16"/>
        <v>-0.80492417911919734</v>
      </c>
      <c r="B488">
        <f t="shared" ca="1" si="17"/>
        <v>10.291257808437379</v>
      </c>
    </row>
    <row r="489" spans="1:2" x14ac:dyDescent="0.25">
      <c r="A489">
        <f t="shared" ca="1" si="16"/>
        <v>0.35836735258380498</v>
      </c>
      <c r="B489">
        <f t="shared" ca="1" si="17"/>
        <v>9.4016144100409882</v>
      </c>
    </row>
    <row r="490" spans="1:2" x14ac:dyDescent="0.25">
      <c r="A490">
        <f t="shared" ca="1" si="16"/>
        <v>-0.79644308451175971</v>
      </c>
      <c r="B490">
        <f t="shared" ca="1" si="17"/>
        <v>9.4828100765560688</v>
      </c>
    </row>
    <row r="491" spans="1:2" x14ac:dyDescent="0.25">
      <c r="A491">
        <f t="shared" ca="1" si="16"/>
        <v>-1.0314954690177474</v>
      </c>
      <c r="B491">
        <f t="shared" ca="1" si="17"/>
        <v>8.902962671316228</v>
      </c>
    </row>
    <row r="492" spans="1:2" x14ac:dyDescent="0.25">
      <c r="A492">
        <f t="shared" ca="1" si="16"/>
        <v>0.45423551595444517</v>
      </c>
      <c r="B492">
        <f t="shared" ca="1" si="17"/>
        <v>8.0801226278551095</v>
      </c>
    </row>
    <row r="493" spans="1:2" x14ac:dyDescent="0.25">
      <c r="A493">
        <f t="shared" ca="1" si="16"/>
        <v>0.24365410274606658</v>
      </c>
      <c r="B493">
        <f t="shared" ca="1" si="17"/>
        <v>7.275198448735912</v>
      </c>
    </row>
    <row r="494" spans="1:2" x14ac:dyDescent="0.25">
      <c r="A494">
        <f t="shared" ca="1" si="16"/>
        <v>-1.2100486618196213</v>
      </c>
      <c r="B494">
        <f t="shared" ca="1" si="17"/>
        <v>7.6335658013197172</v>
      </c>
    </row>
    <row r="495" spans="1:2" x14ac:dyDescent="0.25">
      <c r="A495">
        <f t="shared" ca="1" si="16"/>
        <v>-0.23369504515110509</v>
      </c>
      <c r="B495">
        <f t="shared" ca="1" si="17"/>
        <v>6.8371227168079578</v>
      </c>
    </row>
    <row r="496" spans="1:2" x14ac:dyDescent="0.25">
      <c r="A496">
        <f t="shared" ca="1" si="16"/>
        <v>1.1889245790581648</v>
      </c>
      <c r="B496">
        <f t="shared" ca="1" si="17"/>
        <v>5.8056272477902109</v>
      </c>
    </row>
    <row r="497" spans="1:2" x14ac:dyDescent="0.25">
      <c r="A497">
        <f t="shared" ca="1" si="16"/>
        <v>-0.27390450944668782</v>
      </c>
      <c r="B497">
        <f t="shared" ca="1" si="17"/>
        <v>6.259862763744656</v>
      </c>
    </row>
    <row r="498" spans="1:2" x14ac:dyDescent="0.25">
      <c r="A498">
        <f t="shared" ca="1" si="16"/>
        <v>-1.463058346854424</v>
      </c>
      <c r="B498">
        <f t="shared" ca="1" si="17"/>
        <v>6.5035168664907221</v>
      </c>
    </row>
    <row r="499" spans="1:2" x14ac:dyDescent="0.25">
      <c r="A499">
        <f t="shared" ca="1" si="16"/>
        <v>0.96587413509333209</v>
      </c>
      <c r="B499">
        <f t="shared" ca="1" si="17"/>
        <v>5.2934682046711004</v>
      </c>
    </row>
    <row r="500" spans="1:2" x14ac:dyDescent="0.25">
      <c r="A500">
        <f t="shared" ca="1" si="16"/>
        <v>-1.9938214540611805</v>
      </c>
      <c r="B500">
        <f t="shared" ca="1" si="17"/>
        <v>5.0597731595199953</v>
      </c>
    </row>
    <row r="501" spans="1:2" x14ac:dyDescent="0.25">
      <c r="A501">
        <f t="shared" ca="1" si="16"/>
        <v>-1.3505186840901275</v>
      </c>
      <c r="B501">
        <f t="shared" ca="1" si="17"/>
        <v>6.2486977385781604</v>
      </c>
    </row>
    <row r="502" spans="1:2" x14ac:dyDescent="0.25">
      <c r="A502">
        <f t="shared" ca="1" si="16"/>
        <v>-0.50627134359671189</v>
      </c>
      <c r="B502">
        <f t="shared" ca="1" si="17"/>
        <v>5.9747932291314729</v>
      </c>
    </row>
    <row r="503" spans="1:2" x14ac:dyDescent="0.25">
      <c r="A503">
        <f t="shared" ca="1" si="16"/>
        <v>-0.65830954031807865</v>
      </c>
      <c r="B503">
        <f t="shared" ca="1" si="17"/>
        <v>4.5117348822770484</v>
      </c>
    </row>
    <row r="504" spans="1:2" x14ac:dyDescent="0.25">
      <c r="A504">
        <f t="shared" ca="1" si="16"/>
        <v>-0.57025523091427366</v>
      </c>
      <c r="B504">
        <f t="shared" ca="1" si="17"/>
        <v>5.4776090173703809</v>
      </c>
    </row>
    <row r="505" spans="1:2" x14ac:dyDescent="0.25">
      <c r="A505">
        <f t="shared" ca="1" si="16"/>
        <v>0.19548885077900985</v>
      </c>
      <c r="B505">
        <f t="shared" ca="1" si="17"/>
        <v>3.4837875633092006</v>
      </c>
    </row>
    <row r="506" spans="1:2" x14ac:dyDescent="0.25">
      <c r="A506">
        <f t="shared" ca="1" si="16"/>
        <v>0.34011959645408835</v>
      </c>
      <c r="B506">
        <f t="shared" ca="1" si="17"/>
        <v>2.1332688792190728</v>
      </c>
    </row>
    <row r="507" spans="1:2" x14ac:dyDescent="0.25">
      <c r="A507">
        <f t="shared" ca="1" si="16"/>
        <v>-2.1046954087639933</v>
      </c>
      <c r="B507">
        <f t="shared" ca="1" si="17"/>
        <v>1.6269975356223609</v>
      </c>
    </row>
    <row r="508" spans="1:2" x14ac:dyDescent="0.25">
      <c r="A508">
        <f t="shared" ca="1" si="16"/>
        <v>-2.6699770318733058E-2</v>
      </c>
      <c r="B508">
        <f t="shared" ca="1" si="17"/>
        <v>0.96868799530428229</v>
      </c>
    </row>
    <row r="509" spans="1:2" x14ac:dyDescent="0.25">
      <c r="A509">
        <f t="shared" ca="1" si="16"/>
        <v>1.2237329706608164</v>
      </c>
      <c r="B509">
        <f t="shared" ca="1" si="17"/>
        <v>0.39843276439000863</v>
      </c>
    </row>
    <row r="510" spans="1:2" x14ac:dyDescent="0.25">
      <c r="A510">
        <f t="shared" ca="1" si="16"/>
        <v>0.93259412290879495</v>
      </c>
      <c r="B510">
        <f t="shared" ca="1" si="17"/>
        <v>0.59392161516901854</v>
      </c>
    </row>
    <row r="511" spans="1:2" x14ac:dyDescent="0.25">
      <c r="A511">
        <f t="shared" ca="1" si="16"/>
        <v>2.4417831401886483</v>
      </c>
      <c r="B511">
        <f t="shared" ca="1" si="17"/>
        <v>0.93404121162310694</v>
      </c>
    </row>
    <row r="512" spans="1:2" x14ac:dyDescent="0.25">
      <c r="A512">
        <f t="shared" ca="1" si="16"/>
        <v>0.79166489456650524</v>
      </c>
      <c r="B512">
        <f t="shared" ca="1" si="17"/>
        <v>-1.1706541971408864</v>
      </c>
    </row>
    <row r="513" spans="1:2" x14ac:dyDescent="0.25">
      <c r="A513">
        <f t="shared" ca="1" si="16"/>
        <v>0.71255431310371142</v>
      </c>
      <c r="B513">
        <f t="shared" ca="1" si="17"/>
        <v>-1.1973539674596194</v>
      </c>
    </row>
    <row r="514" spans="1:2" x14ac:dyDescent="0.25">
      <c r="A514">
        <f t="shared" ca="1" si="16"/>
        <v>0.29946709728957249</v>
      </c>
      <c r="B514">
        <f t="shared" ca="1" si="17"/>
        <v>2.6379003201197015E-2</v>
      </c>
    </row>
    <row r="515" spans="1:2" x14ac:dyDescent="0.25">
      <c r="A515">
        <f t="shared" ca="1" si="16"/>
        <v>-0.62721923984315309</v>
      </c>
      <c r="B515">
        <f t="shared" ca="1" si="17"/>
        <v>0.95897312610999197</v>
      </c>
    </row>
    <row r="516" spans="1:2" x14ac:dyDescent="0.25">
      <c r="A516">
        <f t="shared" ca="1" si="16"/>
        <v>0.60368674202821593</v>
      </c>
      <c r="B516">
        <f t="shared" ca="1" si="17"/>
        <v>3.4007562662986404</v>
      </c>
    </row>
    <row r="517" spans="1:2" x14ac:dyDescent="0.25">
      <c r="A517">
        <f t="shared" ca="1" si="16"/>
        <v>-0.74627563405928532</v>
      </c>
      <c r="B517">
        <f t="shared" ca="1" si="17"/>
        <v>4.1924211608651456</v>
      </c>
    </row>
    <row r="518" spans="1:2" x14ac:dyDescent="0.25">
      <c r="A518">
        <f t="shared" ca="1" si="16"/>
        <v>1.413613992229154</v>
      </c>
      <c r="B518">
        <f t="shared" ca="1" si="17"/>
        <v>4.9049754739688574</v>
      </c>
    </row>
    <row r="519" spans="1:2" x14ac:dyDescent="0.25">
      <c r="A519">
        <f t="shared" ref="A519:A582" ca="1" si="18">_xlfn.NORM.INV(RAND(), 0, 1)</f>
        <v>-0.95927551909758468</v>
      </c>
      <c r="B519">
        <f t="shared" ca="1" si="17"/>
        <v>5.2044425712584301</v>
      </c>
    </row>
    <row r="520" spans="1:2" x14ac:dyDescent="0.25">
      <c r="A520">
        <f t="shared" ca="1" si="18"/>
        <v>0.76937331404741127</v>
      </c>
      <c r="B520">
        <f t="shared" ca="1" si="17"/>
        <v>4.5772233314152775</v>
      </c>
    </row>
    <row r="521" spans="1:2" x14ac:dyDescent="0.25">
      <c r="A521">
        <f t="shared" ca="1" si="18"/>
        <v>0.26237243750578021</v>
      </c>
      <c r="B521">
        <f t="shared" ca="1" si="17"/>
        <v>5.1809100734434939</v>
      </c>
    </row>
    <row r="522" spans="1:2" x14ac:dyDescent="0.25">
      <c r="A522">
        <f t="shared" ca="1" si="18"/>
        <v>1.8562437754234887E-2</v>
      </c>
      <c r="B522">
        <f t="shared" ca="1" si="17"/>
        <v>4.4346344393842081</v>
      </c>
    </row>
    <row r="523" spans="1:2" x14ac:dyDescent="0.25">
      <c r="A523">
        <f t="shared" ca="1" si="18"/>
        <v>0.12018826812940843</v>
      </c>
      <c r="B523">
        <f t="shared" ca="1" si="17"/>
        <v>5.8482484316133618</v>
      </c>
    </row>
    <row r="524" spans="1:2" x14ac:dyDescent="0.25">
      <c r="A524">
        <f t="shared" ca="1" si="18"/>
        <v>1.7071396377179877</v>
      </c>
      <c r="B524">
        <f t="shared" ca="1" si="17"/>
        <v>4.8889729125157775</v>
      </c>
    </row>
    <row r="525" spans="1:2" x14ac:dyDescent="0.25">
      <c r="A525">
        <f t="shared" ca="1" si="18"/>
        <v>-0.30346049621832943</v>
      </c>
      <c r="B525">
        <f t="shared" ca="1" si="17"/>
        <v>5.6583462265631885</v>
      </c>
    </row>
    <row r="526" spans="1:2" x14ac:dyDescent="0.25">
      <c r="A526">
        <f t="shared" ca="1" si="18"/>
        <v>0.13049367509042339</v>
      </c>
      <c r="B526">
        <f t="shared" ca="1" si="17"/>
        <v>5.9207186640689686</v>
      </c>
    </row>
    <row r="527" spans="1:2" x14ac:dyDescent="0.25">
      <c r="A527">
        <f t="shared" ca="1" si="18"/>
        <v>-0.6381410728156236</v>
      </c>
      <c r="B527">
        <f t="shared" ca="1" si="17"/>
        <v>5.9392811018232035</v>
      </c>
    </row>
    <row r="528" spans="1:2" x14ac:dyDescent="0.25">
      <c r="A528">
        <f t="shared" ca="1" si="18"/>
        <v>-1.3941599690266759</v>
      </c>
      <c r="B528">
        <f t="shared" ca="1" si="17"/>
        <v>6.0594693699526117</v>
      </c>
    </row>
    <row r="529" spans="1:2" x14ac:dyDescent="0.25">
      <c r="A529">
        <f t="shared" ca="1" si="18"/>
        <v>-0.67108412461665523</v>
      </c>
      <c r="B529">
        <f t="shared" ca="1" si="17"/>
        <v>7.7666090076705991</v>
      </c>
    </row>
    <row r="530" spans="1:2" x14ac:dyDescent="0.25">
      <c r="A530">
        <f t="shared" ca="1" si="18"/>
        <v>0.1885111316137795</v>
      </c>
      <c r="B530">
        <f t="shared" ca="1" si="17"/>
        <v>7.4631485114522693</v>
      </c>
    </row>
    <row r="531" spans="1:2" x14ac:dyDescent="0.25">
      <c r="A531">
        <f t="shared" ca="1" si="18"/>
        <v>0.71872627460833494</v>
      </c>
      <c r="B531">
        <f t="shared" ca="1" si="17"/>
        <v>7.5936421865426924</v>
      </c>
    </row>
    <row r="532" spans="1:2" x14ac:dyDescent="0.25">
      <c r="A532">
        <f t="shared" ca="1" si="18"/>
        <v>1.2656996225712043</v>
      </c>
      <c r="B532">
        <f t="shared" ca="1" si="17"/>
        <v>6.9555011137270686</v>
      </c>
    </row>
    <row r="533" spans="1:2" x14ac:dyDescent="0.25">
      <c r="A533">
        <f t="shared" ca="1" si="18"/>
        <v>-0.30272834072309757</v>
      </c>
      <c r="B533">
        <f t="shared" ca="1" si="17"/>
        <v>5.5613411447003926</v>
      </c>
    </row>
    <row r="534" spans="1:2" x14ac:dyDescent="0.25">
      <c r="A534">
        <f t="shared" ca="1" si="18"/>
        <v>-1.4343369247455982</v>
      </c>
      <c r="B534">
        <f t="shared" ca="1" si="17"/>
        <v>4.8902570200837374</v>
      </c>
    </row>
    <row r="535" spans="1:2" x14ac:dyDescent="0.25">
      <c r="A535">
        <f t="shared" ca="1" si="18"/>
        <v>0.53328546895533047</v>
      </c>
      <c r="B535">
        <f t="shared" ca="1" si="17"/>
        <v>5.0787681516975169</v>
      </c>
    </row>
    <row r="536" spans="1:2" x14ac:dyDescent="0.25">
      <c r="A536">
        <f t="shared" ca="1" si="18"/>
        <v>-0.26003322247928451</v>
      </c>
      <c r="B536">
        <f t="shared" ca="1" si="17"/>
        <v>5.7974944263058514</v>
      </c>
    </row>
    <row r="537" spans="1:2" x14ac:dyDescent="0.25">
      <c r="A537">
        <f t="shared" ca="1" si="18"/>
        <v>0.69682997828604665</v>
      </c>
      <c r="B537">
        <f t="shared" ca="1" si="17"/>
        <v>7.0631940488770555</v>
      </c>
    </row>
    <row r="538" spans="1:2" x14ac:dyDescent="0.25">
      <c r="A538">
        <f t="shared" ca="1" si="18"/>
        <v>1.1468355993101382</v>
      </c>
      <c r="B538">
        <f t="shared" ca="1" si="17"/>
        <v>6.7604657081539576</v>
      </c>
    </row>
    <row r="539" spans="1:2" x14ac:dyDescent="0.25">
      <c r="A539">
        <f t="shared" ca="1" si="18"/>
        <v>-1.4889543502869713</v>
      </c>
      <c r="B539">
        <f t="shared" ca="1" si="17"/>
        <v>5.3261287834083593</v>
      </c>
    </row>
    <row r="540" spans="1:2" x14ac:dyDescent="0.25">
      <c r="A540">
        <f t="shared" ca="1" si="18"/>
        <v>-0.30276125953150357</v>
      </c>
      <c r="B540">
        <f t="shared" ca="1" si="17"/>
        <v>5.8594142523636901</v>
      </c>
    </row>
    <row r="541" spans="1:2" x14ac:dyDescent="0.25">
      <c r="A541">
        <f t="shared" ca="1" si="18"/>
        <v>-0.46825618024484211</v>
      </c>
      <c r="B541">
        <f t="shared" ca="1" si="17"/>
        <v>5.5993810298844053</v>
      </c>
    </row>
    <row r="542" spans="1:2" x14ac:dyDescent="0.25">
      <c r="A542">
        <f t="shared" ca="1" si="18"/>
        <v>-1.8978581292111498</v>
      </c>
      <c r="B542">
        <f t="shared" ca="1" si="17"/>
        <v>6.2962110081704523</v>
      </c>
    </row>
    <row r="543" spans="1:2" x14ac:dyDescent="0.25">
      <c r="A543">
        <f t="shared" ca="1" si="18"/>
        <v>-0.80573029154050946</v>
      </c>
      <c r="B543">
        <f t="shared" ca="1" si="17"/>
        <v>7.443046607480591</v>
      </c>
    </row>
    <row r="544" spans="1:2" x14ac:dyDescent="0.25">
      <c r="A544">
        <f t="shared" ca="1" si="18"/>
        <v>-6.4734299788985109E-2</v>
      </c>
      <c r="B544">
        <f t="shared" ca="1" si="17"/>
        <v>5.9540922571936195</v>
      </c>
    </row>
    <row r="545" spans="1:2" x14ac:dyDescent="0.25">
      <c r="A545">
        <f t="shared" ca="1" si="18"/>
        <v>0.73810754902102205</v>
      </c>
      <c r="B545">
        <f t="shared" ca="1" si="17"/>
        <v>5.6513309976621162</v>
      </c>
    </row>
    <row r="546" spans="1:2" x14ac:dyDescent="0.25">
      <c r="A546">
        <f t="shared" ca="1" si="18"/>
        <v>-0.48017868499337385</v>
      </c>
      <c r="B546">
        <f t="shared" ca="1" si="17"/>
        <v>5.1830748174172738</v>
      </c>
    </row>
    <row r="547" spans="1:2" x14ac:dyDescent="0.25">
      <c r="A547">
        <f t="shared" ca="1" si="18"/>
        <v>-1.3533607261567921</v>
      </c>
      <c r="B547">
        <f t="shared" ca="1" si="17"/>
        <v>3.2852166882061242</v>
      </c>
    </row>
    <row r="548" spans="1:2" x14ac:dyDescent="0.25">
      <c r="A548">
        <f t="shared" ca="1" si="18"/>
        <v>0.69099541229233696</v>
      </c>
      <c r="B548">
        <f t="shared" ca="1" si="17"/>
        <v>2.4794863966656147</v>
      </c>
    </row>
    <row r="549" spans="1:2" x14ac:dyDescent="0.25">
      <c r="A549">
        <f t="shared" ca="1" si="18"/>
        <v>0.45101410981458073</v>
      </c>
      <c r="B549">
        <f t="shared" ref="B549:B612" ca="1" si="19">B548+(A544)</f>
        <v>2.4147520968766294</v>
      </c>
    </row>
    <row r="550" spans="1:2" x14ac:dyDescent="0.25">
      <c r="A550">
        <f t="shared" ca="1" si="18"/>
        <v>-0.34999768306964374</v>
      </c>
      <c r="B550">
        <f t="shared" ca="1" si="19"/>
        <v>3.1528596458976512</v>
      </c>
    </row>
    <row r="551" spans="1:2" x14ac:dyDescent="0.25">
      <c r="A551">
        <f t="shared" ca="1" si="18"/>
        <v>0.103615384994549</v>
      </c>
      <c r="B551">
        <f t="shared" ca="1" si="19"/>
        <v>2.6726809609042772</v>
      </c>
    </row>
    <row r="552" spans="1:2" x14ac:dyDescent="0.25">
      <c r="A552">
        <f t="shared" ca="1" si="18"/>
        <v>-0.96480175913707711</v>
      </c>
      <c r="B552">
        <f t="shared" ca="1" si="19"/>
        <v>1.3193202347474851</v>
      </c>
    </row>
    <row r="553" spans="1:2" x14ac:dyDescent="0.25">
      <c r="A553">
        <f t="shared" ca="1" si="18"/>
        <v>0.37974322425773993</v>
      </c>
      <c r="B553">
        <f t="shared" ca="1" si="19"/>
        <v>2.010315647039822</v>
      </c>
    </row>
    <row r="554" spans="1:2" x14ac:dyDescent="0.25">
      <c r="A554">
        <f t="shared" ca="1" si="18"/>
        <v>1.7664790659521266</v>
      </c>
      <c r="B554">
        <f t="shared" ca="1" si="19"/>
        <v>2.4613297568544028</v>
      </c>
    </row>
    <row r="555" spans="1:2" x14ac:dyDescent="0.25">
      <c r="A555">
        <f t="shared" ca="1" si="18"/>
        <v>0.15366979408022619</v>
      </c>
      <c r="B555">
        <f t="shared" ca="1" si="19"/>
        <v>2.1113320737847592</v>
      </c>
    </row>
    <row r="556" spans="1:2" x14ac:dyDescent="0.25">
      <c r="A556">
        <f t="shared" ca="1" si="18"/>
        <v>0.32696162745036833</v>
      </c>
      <c r="B556">
        <f t="shared" ca="1" si="19"/>
        <v>2.2149474587793083</v>
      </c>
    </row>
    <row r="557" spans="1:2" x14ac:dyDescent="0.25">
      <c r="A557">
        <f t="shared" ca="1" si="18"/>
        <v>0.68234823615340068</v>
      </c>
      <c r="B557">
        <f t="shared" ca="1" si="19"/>
        <v>1.2501456996422311</v>
      </c>
    </row>
    <row r="558" spans="1:2" x14ac:dyDescent="0.25">
      <c r="A558">
        <f t="shared" ca="1" si="18"/>
        <v>-2.5449667074515268</v>
      </c>
      <c r="B558">
        <f t="shared" ca="1" si="19"/>
        <v>1.629888923899971</v>
      </c>
    </row>
    <row r="559" spans="1:2" x14ac:dyDescent="0.25">
      <c r="A559">
        <f t="shared" ca="1" si="18"/>
        <v>-0.9505589147623249</v>
      </c>
      <c r="B559">
        <f t="shared" ca="1" si="19"/>
        <v>3.3963679898520978</v>
      </c>
    </row>
    <row r="560" spans="1:2" x14ac:dyDescent="0.25">
      <c r="A560">
        <f t="shared" ca="1" si="18"/>
        <v>-1.1815014268354078</v>
      </c>
      <c r="B560">
        <f t="shared" ca="1" si="19"/>
        <v>3.5500377839323241</v>
      </c>
    </row>
    <row r="561" spans="1:2" x14ac:dyDescent="0.25">
      <c r="A561">
        <f t="shared" ca="1" si="18"/>
        <v>-0.77546086566914108</v>
      </c>
      <c r="B561">
        <f t="shared" ca="1" si="19"/>
        <v>3.8769994113826924</v>
      </c>
    </row>
    <row r="562" spans="1:2" x14ac:dyDescent="0.25">
      <c r="A562">
        <f t="shared" ca="1" si="18"/>
        <v>0.23914526618037812</v>
      </c>
      <c r="B562">
        <f t="shared" ca="1" si="19"/>
        <v>4.559347647536093</v>
      </c>
    </row>
    <row r="563" spans="1:2" x14ac:dyDescent="0.25">
      <c r="A563">
        <f t="shared" ca="1" si="18"/>
        <v>-0.74219048208298866</v>
      </c>
      <c r="B563">
        <f t="shared" ca="1" si="19"/>
        <v>2.0143809400845663</v>
      </c>
    </row>
    <row r="564" spans="1:2" x14ac:dyDescent="0.25">
      <c r="A564">
        <f t="shared" ca="1" si="18"/>
        <v>-1.339542431825554</v>
      </c>
      <c r="B564">
        <f t="shared" ca="1" si="19"/>
        <v>1.0638220253222412</v>
      </c>
    </row>
    <row r="565" spans="1:2" x14ac:dyDescent="0.25">
      <c r="A565">
        <f t="shared" ca="1" si="18"/>
        <v>-0.80145724036720456</v>
      </c>
      <c r="B565">
        <f t="shared" ca="1" si="19"/>
        <v>-0.11767940151316658</v>
      </c>
    </row>
    <row r="566" spans="1:2" x14ac:dyDescent="0.25">
      <c r="A566">
        <f t="shared" ca="1" si="18"/>
        <v>-0.28596708746730704</v>
      </c>
      <c r="B566">
        <f t="shared" ca="1" si="19"/>
        <v>-0.89314026718230766</v>
      </c>
    </row>
    <row r="567" spans="1:2" x14ac:dyDescent="0.25">
      <c r="A567">
        <f t="shared" ca="1" si="18"/>
        <v>-0.40965171431572978</v>
      </c>
      <c r="B567">
        <f t="shared" ca="1" si="19"/>
        <v>-0.65399500100192953</v>
      </c>
    </row>
    <row r="568" spans="1:2" x14ac:dyDescent="0.25">
      <c r="A568">
        <f t="shared" ca="1" si="18"/>
        <v>-0.92306980420920814</v>
      </c>
      <c r="B568">
        <f t="shared" ca="1" si="19"/>
        <v>-1.3961854830849183</v>
      </c>
    </row>
    <row r="569" spans="1:2" x14ac:dyDescent="0.25">
      <c r="A569">
        <f t="shared" ca="1" si="18"/>
        <v>-3.6429929482323299E-2</v>
      </c>
      <c r="B569">
        <f t="shared" ca="1" si="19"/>
        <v>-2.7357279149104725</v>
      </c>
    </row>
    <row r="570" spans="1:2" x14ac:dyDescent="0.25">
      <c r="A570">
        <f t="shared" ca="1" si="18"/>
        <v>-0.97942235129711375</v>
      </c>
      <c r="B570">
        <f t="shared" ca="1" si="19"/>
        <v>-3.537185155277677</v>
      </c>
    </row>
    <row r="571" spans="1:2" x14ac:dyDescent="0.25">
      <c r="A571">
        <f t="shared" ca="1" si="18"/>
        <v>3.4471419130446289E-2</v>
      </c>
      <c r="B571">
        <f t="shared" ca="1" si="19"/>
        <v>-3.823152242744984</v>
      </c>
    </row>
    <row r="572" spans="1:2" x14ac:dyDescent="0.25">
      <c r="A572">
        <f t="shared" ca="1" si="18"/>
        <v>-0.30646718560493752</v>
      </c>
      <c r="B572">
        <f t="shared" ca="1" si="19"/>
        <v>-4.2328039570607139</v>
      </c>
    </row>
    <row r="573" spans="1:2" x14ac:dyDescent="0.25">
      <c r="A573">
        <f t="shared" ca="1" si="18"/>
        <v>0.76307838043002085</v>
      </c>
      <c r="B573">
        <f t="shared" ca="1" si="19"/>
        <v>-5.1558737612699224</v>
      </c>
    </row>
    <row r="574" spans="1:2" x14ac:dyDescent="0.25">
      <c r="A574">
        <f t="shared" ca="1" si="18"/>
        <v>9.0901997534188636E-2</v>
      </c>
      <c r="B574">
        <f t="shared" ca="1" si="19"/>
        <v>-5.1923036907522455</v>
      </c>
    </row>
    <row r="575" spans="1:2" x14ac:dyDescent="0.25">
      <c r="A575">
        <f t="shared" ca="1" si="18"/>
        <v>0.86180062761844611</v>
      </c>
      <c r="B575">
        <f t="shared" ca="1" si="19"/>
        <v>-6.1717260420493592</v>
      </c>
    </row>
    <row r="576" spans="1:2" x14ac:dyDescent="0.25">
      <c r="A576">
        <f t="shared" ca="1" si="18"/>
        <v>-0.90421789870855873</v>
      </c>
      <c r="B576">
        <f t="shared" ca="1" si="19"/>
        <v>-6.1372546229189124</v>
      </c>
    </row>
    <row r="577" spans="1:2" x14ac:dyDescent="0.25">
      <c r="A577">
        <f t="shared" ca="1" si="18"/>
        <v>0.68964469957032648</v>
      </c>
      <c r="B577">
        <f t="shared" ca="1" si="19"/>
        <v>-6.4437218085238497</v>
      </c>
    </row>
    <row r="578" spans="1:2" x14ac:dyDescent="0.25">
      <c r="A578">
        <f t="shared" ca="1" si="18"/>
        <v>1.0681447475068646</v>
      </c>
      <c r="B578">
        <f t="shared" ca="1" si="19"/>
        <v>-5.6806434280938287</v>
      </c>
    </row>
    <row r="579" spans="1:2" x14ac:dyDescent="0.25">
      <c r="A579">
        <f t="shared" ca="1" si="18"/>
        <v>0.28552615411376292</v>
      </c>
      <c r="B579">
        <f t="shared" ca="1" si="19"/>
        <v>-5.5897414305596405</v>
      </c>
    </row>
    <row r="580" spans="1:2" x14ac:dyDescent="0.25">
      <c r="A580">
        <f t="shared" ca="1" si="18"/>
        <v>-0.40295743132739159</v>
      </c>
      <c r="B580">
        <f t="shared" ca="1" si="19"/>
        <v>-4.7279408029411947</v>
      </c>
    </row>
    <row r="581" spans="1:2" x14ac:dyDescent="0.25">
      <c r="A581">
        <f t="shared" ca="1" si="18"/>
        <v>-1.1407911561892725</v>
      </c>
      <c r="B581">
        <f t="shared" ca="1" si="19"/>
        <v>-5.6321587016497539</v>
      </c>
    </row>
    <row r="582" spans="1:2" x14ac:dyDescent="0.25">
      <c r="A582">
        <f t="shared" ca="1" si="18"/>
        <v>-1.1746096956567245</v>
      </c>
      <c r="B582">
        <f t="shared" ca="1" si="19"/>
        <v>-4.9425140020794274</v>
      </c>
    </row>
    <row r="583" spans="1:2" x14ac:dyDescent="0.25">
      <c r="A583">
        <f t="shared" ref="A583:A646" ca="1" si="20">_xlfn.NORM.INV(RAND(), 0, 1)</f>
        <v>-7.9259770331227344E-2</v>
      </c>
      <c r="B583">
        <f t="shared" ca="1" si="19"/>
        <v>-3.8743692545725628</v>
      </c>
    </row>
    <row r="584" spans="1:2" x14ac:dyDescent="0.25">
      <c r="A584">
        <f t="shared" ca="1" si="20"/>
        <v>-6.5136586507494001E-2</v>
      </c>
      <c r="B584">
        <f t="shared" ca="1" si="19"/>
        <v>-3.5888431004587997</v>
      </c>
    </row>
    <row r="585" spans="1:2" x14ac:dyDescent="0.25">
      <c r="A585">
        <f t="shared" ca="1" si="20"/>
        <v>0.58990247442721799</v>
      </c>
      <c r="B585">
        <f t="shared" ca="1" si="19"/>
        <v>-3.9918005317861915</v>
      </c>
    </row>
    <row r="586" spans="1:2" x14ac:dyDescent="0.25">
      <c r="A586">
        <f t="shared" ca="1" si="20"/>
        <v>0.92759190545727055</v>
      </c>
      <c r="B586">
        <f t="shared" ca="1" si="19"/>
        <v>-5.1325916879754638</v>
      </c>
    </row>
    <row r="587" spans="1:2" x14ac:dyDescent="0.25">
      <c r="A587">
        <f t="shared" ca="1" si="20"/>
        <v>-0.70857849065811551</v>
      </c>
      <c r="B587">
        <f t="shared" ca="1" si="19"/>
        <v>-6.3072013836321883</v>
      </c>
    </row>
    <row r="588" spans="1:2" x14ac:dyDescent="0.25">
      <c r="A588">
        <f t="shared" ca="1" si="20"/>
        <v>-1.1027424757076318</v>
      </c>
      <c r="B588">
        <f t="shared" ca="1" si="19"/>
        <v>-6.386461153963416</v>
      </c>
    </row>
    <row r="589" spans="1:2" x14ac:dyDescent="0.25">
      <c r="A589">
        <f t="shared" ca="1" si="20"/>
        <v>-0.48630486610671736</v>
      </c>
      <c r="B589">
        <f t="shared" ca="1" si="19"/>
        <v>-6.4515977404709099</v>
      </c>
    </row>
    <row r="590" spans="1:2" x14ac:dyDescent="0.25">
      <c r="A590">
        <f t="shared" ca="1" si="20"/>
        <v>-0.64408567894441338</v>
      </c>
      <c r="B590">
        <f t="shared" ca="1" si="19"/>
        <v>-5.8616952660436921</v>
      </c>
    </row>
    <row r="591" spans="1:2" x14ac:dyDescent="0.25">
      <c r="A591">
        <f t="shared" ca="1" si="20"/>
        <v>-0.71974349007956184</v>
      </c>
      <c r="B591">
        <f t="shared" ca="1" si="19"/>
        <v>-4.9341033605864215</v>
      </c>
    </row>
    <row r="592" spans="1:2" x14ac:dyDescent="0.25">
      <c r="A592">
        <f t="shared" ca="1" si="20"/>
        <v>-0.61114966655966374</v>
      </c>
      <c r="B592">
        <f t="shared" ca="1" si="19"/>
        <v>-5.6426818512445367</v>
      </c>
    </row>
    <row r="593" spans="1:2" x14ac:dyDescent="0.25">
      <c r="A593">
        <f t="shared" ca="1" si="20"/>
        <v>-0.20036481720520147</v>
      </c>
      <c r="B593">
        <f t="shared" ca="1" si="19"/>
        <v>-6.7454243269521683</v>
      </c>
    </row>
    <row r="594" spans="1:2" x14ac:dyDescent="0.25">
      <c r="A594">
        <f t="shared" ca="1" si="20"/>
        <v>0.29368786023538929</v>
      </c>
      <c r="B594">
        <f t="shared" ca="1" si="19"/>
        <v>-7.2317291930588858</v>
      </c>
    </row>
    <row r="595" spans="1:2" x14ac:dyDescent="0.25">
      <c r="A595">
        <f t="shared" ca="1" si="20"/>
        <v>0.71909856500220604</v>
      </c>
      <c r="B595">
        <f t="shared" ca="1" si="19"/>
        <v>-7.875814872003299</v>
      </c>
    </row>
    <row r="596" spans="1:2" x14ac:dyDescent="0.25">
      <c r="A596">
        <f t="shared" ca="1" si="20"/>
        <v>-0.31444958766560177</v>
      </c>
      <c r="B596">
        <f t="shared" ca="1" si="19"/>
        <v>-8.5955583620828602</v>
      </c>
    </row>
    <row r="597" spans="1:2" x14ac:dyDescent="0.25">
      <c r="A597">
        <f t="shared" ca="1" si="20"/>
        <v>-0.13751199080524781</v>
      </c>
      <c r="B597">
        <f t="shared" ca="1" si="19"/>
        <v>-9.2067080286425238</v>
      </c>
    </row>
    <row r="598" spans="1:2" x14ac:dyDescent="0.25">
      <c r="A598">
        <f t="shared" ca="1" si="20"/>
        <v>-0.24353609601136603</v>
      </c>
      <c r="B598">
        <f t="shared" ca="1" si="19"/>
        <v>-9.4070728458477255</v>
      </c>
    </row>
    <row r="599" spans="1:2" x14ac:dyDescent="0.25">
      <c r="A599">
        <f t="shared" ca="1" si="20"/>
        <v>-0.78144989123913966</v>
      </c>
      <c r="B599">
        <f t="shared" ca="1" si="19"/>
        <v>-9.1133849856123366</v>
      </c>
    </row>
    <row r="600" spans="1:2" x14ac:dyDescent="0.25">
      <c r="A600">
        <f t="shared" ca="1" si="20"/>
        <v>1.7859037633935915</v>
      </c>
      <c r="B600">
        <f t="shared" ca="1" si="19"/>
        <v>-8.3942864206101309</v>
      </c>
    </row>
    <row r="601" spans="1:2" x14ac:dyDescent="0.25">
      <c r="A601">
        <f t="shared" ca="1" si="20"/>
        <v>0.49579587077183801</v>
      </c>
      <c r="B601">
        <f t="shared" ca="1" si="19"/>
        <v>-8.7087360082757321</v>
      </c>
    </row>
    <row r="602" spans="1:2" x14ac:dyDescent="0.25">
      <c r="A602">
        <f t="shared" ca="1" si="20"/>
        <v>1.0263231243288011</v>
      </c>
      <c r="B602">
        <f t="shared" ca="1" si="19"/>
        <v>-8.8462479990809797</v>
      </c>
    </row>
    <row r="603" spans="1:2" x14ac:dyDescent="0.25">
      <c r="A603">
        <f t="shared" ca="1" si="20"/>
        <v>-0.83535935031634445</v>
      </c>
      <c r="B603">
        <f t="shared" ca="1" si="19"/>
        <v>-9.0897840950923463</v>
      </c>
    </row>
    <row r="604" spans="1:2" x14ac:dyDescent="0.25">
      <c r="A604">
        <f t="shared" ca="1" si="20"/>
        <v>0.57262011329388185</v>
      </c>
      <c r="B604">
        <f t="shared" ca="1" si="19"/>
        <v>-9.871233986331486</v>
      </c>
    </row>
    <row r="605" spans="1:2" x14ac:dyDescent="0.25">
      <c r="A605">
        <f t="shared" ca="1" si="20"/>
        <v>1.9678325398586292</v>
      </c>
      <c r="B605">
        <f t="shared" ca="1" si="19"/>
        <v>-8.0853302229378947</v>
      </c>
    </row>
    <row r="606" spans="1:2" x14ac:dyDescent="0.25">
      <c r="A606">
        <f t="shared" ca="1" si="20"/>
        <v>-0.13018039307115195</v>
      </c>
      <c r="B606">
        <f t="shared" ca="1" si="19"/>
        <v>-7.5895343521660568</v>
      </c>
    </row>
    <row r="607" spans="1:2" x14ac:dyDescent="0.25">
      <c r="A607">
        <f t="shared" ca="1" si="20"/>
        <v>-0.87114633608029957</v>
      </c>
      <c r="B607">
        <f t="shared" ca="1" si="19"/>
        <v>-6.5632112278372556</v>
      </c>
    </row>
    <row r="608" spans="1:2" x14ac:dyDescent="0.25">
      <c r="A608">
        <f t="shared" ca="1" si="20"/>
        <v>-0.46117345618971167</v>
      </c>
      <c r="B608">
        <f t="shared" ca="1" si="19"/>
        <v>-7.3985705781536</v>
      </c>
    </row>
    <row r="609" spans="1:2" x14ac:dyDescent="0.25">
      <c r="A609">
        <f t="shared" ca="1" si="20"/>
        <v>1.1452774189921926</v>
      </c>
      <c r="B609">
        <f t="shared" ca="1" si="19"/>
        <v>-6.8259504648597185</v>
      </c>
    </row>
    <row r="610" spans="1:2" x14ac:dyDescent="0.25">
      <c r="A610">
        <f t="shared" ca="1" si="20"/>
        <v>1.7912817717043221</v>
      </c>
      <c r="B610">
        <f t="shared" ca="1" si="19"/>
        <v>-4.8581179250010891</v>
      </c>
    </row>
    <row r="611" spans="1:2" x14ac:dyDescent="0.25">
      <c r="A611">
        <f t="shared" ca="1" si="20"/>
        <v>-0.19979994193493819</v>
      </c>
      <c r="B611">
        <f t="shared" ca="1" si="19"/>
        <v>-4.9882983180722409</v>
      </c>
    </row>
    <row r="612" spans="1:2" x14ac:dyDescent="0.25">
      <c r="A612">
        <f t="shared" ca="1" si="20"/>
        <v>-0.81320405646103333</v>
      </c>
      <c r="B612">
        <f t="shared" ca="1" si="19"/>
        <v>-5.85944465415254</v>
      </c>
    </row>
    <row r="613" spans="1:2" x14ac:dyDescent="0.25">
      <c r="A613">
        <f t="shared" ca="1" si="20"/>
        <v>0.66107181464214304</v>
      </c>
      <c r="B613">
        <f t="shared" ref="B613:B676" ca="1" si="21">B612+(A608)</f>
        <v>-6.3206181103422514</v>
      </c>
    </row>
    <row r="614" spans="1:2" x14ac:dyDescent="0.25">
      <c r="A614">
        <f t="shared" ca="1" si="20"/>
        <v>-0.59680533591216667</v>
      </c>
      <c r="B614">
        <f t="shared" ca="1" si="21"/>
        <v>-5.1753406913500584</v>
      </c>
    </row>
    <row r="615" spans="1:2" x14ac:dyDescent="0.25">
      <c r="A615">
        <f t="shared" ca="1" si="20"/>
        <v>-0.23661115460902649</v>
      </c>
      <c r="B615">
        <f t="shared" ca="1" si="21"/>
        <v>-3.384058919645736</v>
      </c>
    </row>
    <row r="616" spans="1:2" x14ac:dyDescent="0.25">
      <c r="A616">
        <f t="shared" ca="1" si="20"/>
        <v>-0.81685663400226605</v>
      </c>
      <c r="B616">
        <f t="shared" ca="1" si="21"/>
        <v>-3.5838588615806741</v>
      </c>
    </row>
    <row r="617" spans="1:2" x14ac:dyDescent="0.25">
      <c r="A617">
        <f t="shared" ca="1" si="20"/>
        <v>0.30858531095177533</v>
      </c>
      <c r="B617">
        <f t="shared" ca="1" si="21"/>
        <v>-4.3970629180417076</v>
      </c>
    </row>
    <row r="618" spans="1:2" x14ac:dyDescent="0.25">
      <c r="A618">
        <f t="shared" ca="1" si="20"/>
        <v>0.65848573156807655</v>
      </c>
      <c r="B618">
        <f t="shared" ca="1" si="21"/>
        <v>-3.7359911033995648</v>
      </c>
    </row>
    <row r="619" spans="1:2" x14ac:dyDescent="0.25">
      <c r="A619">
        <f t="shared" ca="1" si="20"/>
        <v>1.3477789228173389</v>
      </c>
      <c r="B619">
        <f t="shared" ca="1" si="21"/>
        <v>-4.3327964393117311</v>
      </c>
    </row>
    <row r="620" spans="1:2" x14ac:dyDescent="0.25">
      <c r="A620">
        <f t="shared" ca="1" si="20"/>
        <v>0.10999773156114967</v>
      </c>
      <c r="B620">
        <f t="shared" ca="1" si="21"/>
        <v>-4.5694075939207579</v>
      </c>
    </row>
    <row r="621" spans="1:2" x14ac:dyDescent="0.25">
      <c r="A621">
        <f t="shared" ca="1" si="20"/>
        <v>0.84109893492885712</v>
      </c>
      <c r="B621">
        <f t="shared" ca="1" si="21"/>
        <v>-5.3862642279230242</v>
      </c>
    </row>
    <row r="622" spans="1:2" x14ac:dyDescent="0.25">
      <c r="A622">
        <f t="shared" ca="1" si="20"/>
        <v>-0.35802629778671841</v>
      </c>
      <c r="B622">
        <f t="shared" ca="1" si="21"/>
        <v>-5.0776789169712488</v>
      </c>
    </row>
    <row r="623" spans="1:2" x14ac:dyDescent="0.25">
      <c r="A623">
        <f t="shared" ca="1" si="20"/>
        <v>0.62239774534977488</v>
      </c>
      <c r="B623">
        <f t="shared" ca="1" si="21"/>
        <v>-4.4191931854031719</v>
      </c>
    </row>
    <row r="624" spans="1:2" x14ac:dyDescent="0.25">
      <c r="A624">
        <f t="shared" ca="1" si="20"/>
        <v>0.8422015798385416</v>
      </c>
      <c r="B624">
        <f t="shared" ca="1" si="21"/>
        <v>-3.0714142625858329</v>
      </c>
    </row>
    <row r="625" spans="1:2" x14ac:dyDescent="0.25">
      <c r="A625">
        <f t="shared" ca="1" si="20"/>
        <v>-0.52174793637596673</v>
      </c>
      <c r="B625">
        <f t="shared" ca="1" si="21"/>
        <v>-2.9614165310246832</v>
      </c>
    </row>
    <row r="626" spans="1:2" x14ac:dyDescent="0.25">
      <c r="A626">
        <f t="shared" ca="1" si="20"/>
        <v>-0.65262790370687362</v>
      </c>
      <c r="B626">
        <f t="shared" ca="1" si="21"/>
        <v>-2.120317596095826</v>
      </c>
    </row>
    <row r="627" spans="1:2" x14ac:dyDescent="0.25">
      <c r="A627">
        <f t="shared" ca="1" si="20"/>
        <v>0.19607507573642555</v>
      </c>
      <c r="B627">
        <f t="shared" ca="1" si="21"/>
        <v>-2.4783438938825446</v>
      </c>
    </row>
    <row r="628" spans="1:2" x14ac:dyDescent="0.25">
      <c r="A628">
        <f t="shared" ca="1" si="20"/>
        <v>-0.41589664716701108</v>
      </c>
      <c r="B628">
        <f t="shared" ca="1" si="21"/>
        <v>-1.8559461485327697</v>
      </c>
    </row>
    <row r="629" spans="1:2" x14ac:dyDescent="0.25">
      <c r="A629">
        <f t="shared" ca="1" si="20"/>
        <v>-0.40647145895959386</v>
      </c>
      <c r="B629">
        <f t="shared" ca="1" si="21"/>
        <v>-1.0137445686942281</v>
      </c>
    </row>
    <row r="630" spans="1:2" x14ac:dyDescent="0.25">
      <c r="A630">
        <f t="shared" ca="1" si="20"/>
        <v>0.87114087726032319</v>
      </c>
      <c r="B630">
        <f t="shared" ca="1" si="21"/>
        <v>-1.5354925050701949</v>
      </c>
    </row>
    <row r="631" spans="1:2" x14ac:dyDescent="0.25">
      <c r="A631">
        <f t="shared" ca="1" si="20"/>
        <v>-0.49623748833465098</v>
      </c>
      <c r="B631">
        <f t="shared" ca="1" si="21"/>
        <v>-2.1881204087770687</v>
      </c>
    </row>
    <row r="632" spans="1:2" x14ac:dyDescent="0.25">
      <c r="A632">
        <f t="shared" ca="1" si="20"/>
        <v>0.59352653014226497</v>
      </c>
      <c r="B632">
        <f t="shared" ca="1" si="21"/>
        <v>-1.9920453330406431</v>
      </c>
    </row>
    <row r="633" spans="1:2" x14ac:dyDescent="0.25">
      <c r="A633">
        <f t="shared" ca="1" si="20"/>
        <v>-0.794530450676313</v>
      </c>
      <c r="B633">
        <f t="shared" ca="1" si="21"/>
        <v>-2.4079419802076543</v>
      </c>
    </row>
    <row r="634" spans="1:2" x14ac:dyDescent="0.25">
      <c r="A634">
        <f t="shared" ca="1" si="20"/>
        <v>0.68504517714051461</v>
      </c>
      <c r="B634">
        <f t="shared" ca="1" si="21"/>
        <v>-2.814413439167248</v>
      </c>
    </row>
    <row r="635" spans="1:2" x14ac:dyDescent="0.25">
      <c r="A635">
        <f t="shared" ca="1" si="20"/>
        <v>-0.97322123620693513</v>
      </c>
      <c r="B635">
        <f t="shared" ca="1" si="21"/>
        <v>-1.9432725619069249</v>
      </c>
    </row>
    <row r="636" spans="1:2" x14ac:dyDescent="0.25">
      <c r="A636">
        <f t="shared" ca="1" si="20"/>
        <v>-0.20354719631197032</v>
      </c>
      <c r="B636">
        <f t="shared" ca="1" si="21"/>
        <v>-2.4395100502415756</v>
      </c>
    </row>
    <row r="637" spans="1:2" x14ac:dyDescent="0.25">
      <c r="A637">
        <f t="shared" ca="1" si="20"/>
        <v>-0.14663079262661211</v>
      </c>
      <c r="B637">
        <f t="shared" ca="1" si="21"/>
        <v>-1.8459835200993107</v>
      </c>
    </row>
    <row r="638" spans="1:2" x14ac:dyDescent="0.25">
      <c r="A638">
        <f t="shared" ca="1" si="20"/>
        <v>1.336101030255981</v>
      </c>
      <c r="B638">
        <f t="shared" ca="1" si="21"/>
        <v>-2.6405139707756238</v>
      </c>
    </row>
    <row r="639" spans="1:2" x14ac:dyDescent="0.25">
      <c r="A639">
        <f t="shared" ca="1" si="20"/>
        <v>-0.60471507067533548</v>
      </c>
      <c r="B639">
        <f t="shared" ca="1" si="21"/>
        <v>-1.9554687936351092</v>
      </c>
    </row>
    <row r="640" spans="1:2" x14ac:dyDescent="0.25">
      <c r="A640">
        <f t="shared" ca="1" si="20"/>
        <v>0.1890773473742112</v>
      </c>
      <c r="B640">
        <f t="shared" ca="1" si="21"/>
        <v>-2.9286900298420444</v>
      </c>
    </row>
    <row r="641" spans="1:2" x14ac:dyDescent="0.25">
      <c r="A641">
        <f t="shared" ca="1" si="20"/>
        <v>0.43022930542788057</v>
      </c>
      <c r="B641">
        <f t="shared" ca="1" si="21"/>
        <v>-3.1322372261540146</v>
      </c>
    </row>
    <row r="642" spans="1:2" x14ac:dyDescent="0.25">
      <c r="A642">
        <f t="shared" ca="1" si="20"/>
        <v>-0.10217321689498016</v>
      </c>
      <c r="B642">
        <f t="shared" ca="1" si="21"/>
        <v>-3.2788680187806265</v>
      </c>
    </row>
    <row r="643" spans="1:2" x14ac:dyDescent="0.25">
      <c r="A643">
        <f t="shared" ca="1" si="20"/>
        <v>1.5748705778471845</v>
      </c>
      <c r="B643">
        <f t="shared" ca="1" si="21"/>
        <v>-1.9427669885246455</v>
      </c>
    </row>
    <row r="644" spans="1:2" x14ac:dyDescent="0.25">
      <c r="A644">
        <f t="shared" ca="1" si="20"/>
        <v>-7.0301755302653215E-2</v>
      </c>
      <c r="B644">
        <f t="shared" ca="1" si="21"/>
        <v>-2.5474820591999809</v>
      </c>
    </row>
    <row r="645" spans="1:2" x14ac:dyDescent="0.25">
      <c r="A645">
        <f t="shared" ca="1" si="20"/>
        <v>-1.8157173329701599</v>
      </c>
      <c r="B645">
        <f t="shared" ca="1" si="21"/>
        <v>-2.3584047118257696</v>
      </c>
    </row>
    <row r="646" spans="1:2" x14ac:dyDescent="0.25">
      <c r="A646">
        <f t="shared" ca="1" si="20"/>
        <v>-1.2570664422528002</v>
      </c>
      <c r="B646">
        <f t="shared" ca="1" si="21"/>
        <v>-1.9281754063978891</v>
      </c>
    </row>
    <row r="647" spans="1:2" x14ac:dyDescent="0.25">
      <c r="A647">
        <f t="shared" ref="A647:A710" ca="1" si="22">_xlfn.NORM.INV(RAND(), 0, 1)</f>
        <v>0.56100533085208415</v>
      </c>
      <c r="B647">
        <f t="shared" ca="1" si="21"/>
        <v>-2.0303486232928694</v>
      </c>
    </row>
    <row r="648" spans="1:2" x14ac:dyDescent="0.25">
      <c r="A648">
        <f t="shared" ca="1" si="22"/>
        <v>-1.5948057087710632</v>
      </c>
      <c r="B648">
        <f t="shared" ca="1" si="21"/>
        <v>-0.45547804544568482</v>
      </c>
    </row>
    <row r="649" spans="1:2" x14ac:dyDescent="0.25">
      <c r="A649">
        <f t="shared" ca="1" si="22"/>
        <v>-2.1707779419772573</v>
      </c>
      <c r="B649">
        <f t="shared" ca="1" si="21"/>
        <v>-0.52577980074833808</v>
      </c>
    </row>
    <row r="650" spans="1:2" x14ac:dyDescent="0.25">
      <c r="A650">
        <f t="shared" ca="1" si="22"/>
        <v>-0.81498948560597995</v>
      </c>
      <c r="B650">
        <f t="shared" ca="1" si="21"/>
        <v>-2.341497133718498</v>
      </c>
    </row>
    <row r="651" spans="1:2" x14ac:dyDescent="0.25">
      <c r="A651">
        <f t="shared" ca="1" si="22"/>
        <v>-0.35607106501448715</v>
      </c>
      <c r="B651">
        <f t="shared" ca="1" si="21"/>
        <v>-3.5985635759712982</v>
      </c>
    </row>
    <row r="652" spans="1:2" x14ac:dyDescent="0.25">
      <c r="A652">
        <f t="shared" ca="1" si="22"/>
        <v>1.3335073059942197</v>
      </c>
      <c r="B652">
        <f t="shared" ca="1" si="21"/>
        <v>-3.037558245119214</v>
      </c>
    </row>
    <row r="653" spans="1:2" x14ac:dyDescent="0.25">
      <c r="A653">
        <f t="shared" ca="1" si="22"/>
        <v>0.28193595894057821</v>
      </c>
      <c r="B653">
        <f t="shared" ca="1" si="21"/>
        <v>-4.6323639538902768</v>
      </c>
    </row>
    <row r="654" spans="1:2" x14ac:dyDescent="0.25">
      <c r="A654">
        <f t="shared" ca="1" si="22"/>
        <v>0.78987489647672793</v>
      </c>
      <c r="B654">
        <f t="shared" ca="1" si="21"/>
        <v>-6.803141895867534</v>
      </c>
    </row>
    <row r="655" spans="1:2" x14ac:dyDescent="0.25">
      <c r="A655">
        <f t="shared" ca="1" si="22"/>
        <v>0.15269331018270008</v>
      </c>
      <c r="B655">
        <f t="shared" ca="1" si="21"/>
        <v>-7.6181313814735141</v>
      </c>
    </row>
    <row r="656" spans="1:2" x14ac:dyDescent="0.25">
      <c r="A656">
        <f t="shared" ca="1" si="22"/>
        <v>0.62775966857162091</v>
      </c>
      <c r="B656">
        <f t="shared" ca="1" si="21"/>
        <v>-7.9742024464880013</v>
      </c>
    </row>
    <row r="657" spans="1:2" x14ac:dyDescent="0.25">
      <c r="A657">
        <f t="shared" ca="1" si="22"/>
        <v>0.2370026934057054</v>
      </c>
      <c r="B657">
        <f t="shared" ca="1" si="21"/>
        <v>-6.6406951404937811</v>
      </c>
    </row>
    <row r="658" spans="1:2" x14ac:dyDescent="0.25">
      <c r="A658">
        <f t="shared" ca="1" si="22"/>
        <v>0.16466131251525382</v>
      </c>
      <c r="B658">
        <f t="shared" ca="1" si="21"/>
        <v>-6.3587591815532027</v>
      </c>
    </row>
    <row r="659" spans="1:2" x14ac:dyDescent="0.25">
      <c r="A659">
        <f t="shared" ca="1" si="22"/>
        <v>-2.369183746272804</v>
      </c>
      <c r="B659">
        <f t="shared" ca="1" si="21"/>
        <v>-5.568884285076475</v>
      </c>
    </row>
    <row r="660" spans="1:2" x14ac:dyDescent="0.25">
      <c r="A660">
        <f t="shared" ca="1" si="22"/>
        <v>1.1501337666741187</v>
      </c>
      <c r="B660">
        <f t="shared" ca="1" si="21"/>
        <v>-5.4161909748937749</v>
      </c>
    </row>
    <row r="661" spans="1:2" x14ac:dyDescent="0.25">
      <c r="A661">
        <f t="shared" ca="1" si="22"/>
        <v>1.1131915224984157</v>
      </c>
      <c r="B661">
        <f t="shared" ca="1" si="21"/>
        <v>-4.7884313063221544</v>
      </c>
    </row>
    <row r="662" spans="1:2" x14ac:dyDescent="0.25">
      <c r="A662">
        <f t="shared" ca="1" si="22"/>
        <v>-1.7645585320497872</v>
      </c>
      <c r="B662">
        <f t="shared" ca="1" si="21"/>
        <v>-4.5514286129164487</v>
      </c>
    </row>
    <row r="663" spans="1:2" x14ac:dyDescent="0.25">
      <c r="A663">
        <f t="shared" ca="1" si="22"/>
        <v>-0.38599316530669098</v>
      </c>
      <c r="B663">
        <f t="shared" ca="1" si="21"/>
        <v>-4.3867673004011953</v>
      </c>
    </row>
    <row r="664" spans="1:2" x14ac:dyDescent="0.25">
      <c r="A664">
        <f t="shared" ca="1" si="22"/>
        <v>0.52675453787061866</v>
      </c>
      <c r="B664">
        <f t="shared" ca="1" si="21"/>
        <v>-6.7559510466739994</v>
      </c>
    </row>
    <row r="665" spans="1:2" x14ac:dyDescent="0.25">
      <c r="A665">
        <f t="shared" ca="1" si="22"/>
        <v>0.96947814229341667</v>
      </c>
      <c r="B665">
        <f t="shared" ca="1" si="21"/>
        <v>-5.6058172799998811</v>
      </c>
    </row>
    <row r="666" spans="1:2" x14ac:dyDescent="0.25">
      <c r="A666">
        <f t="shared" ca="1" si="22"/>
        <v>-0.28215791046195476</v>
      </c>
      <c r="B666">
        <f t="shared" ca="1" si="21"/>
        <v>-4.4926257575014654</v>
      </c>
    </row>
    <row r="667" spans="1:2" x14ac:dyDescent="0.25">
      <c r="A667">
        <f t="shared" ca="1" si="22"/>
        <v>-0.95943902226061473</v>
      </c>
      <c r="B667">
        <f t="shared" ca="1" si="21"/>
        <v>-6.2571842895512528</v>
      </c>
    </row>
    <row r="668" spans="1:2" x14ac:dyDescent="0.25">
      <c r="A668">
        <f t="shared" ca="1" si="22"/>
        <v>0.10770014450074815</v>
      </c>
      <c r="B668">
        <f t="shared" ca="1" si="21"/>
        <v>-6.6431774548579439</v>
      </c>
    </row>
    <row r="669" spans="1:2" x14ac:dyDescent="0.25">
      <c r="A669">
        <f t="shared" ca="1" si="22"/>
        <v>0.4861106016409048</v>
      </c>
      <c r="B669">
        <f t="shared" ca="1" si="21"/>
        <v>-6.1164229169873252</v>
      </c>
    </row>
    <row r="670" spans="1:2" x14ac:dyDescent="0.25">
      <c r="A670">
        <f t="shared" ca="1" si="22"/>
        <v>0.84037614420384066</v>
      </c>
      <c r="B670">
        <f t="shared" ca="1" si="21"/>
        <v>-5.1469447746939085</v>
      </c>
    </row>
    <row r="671" spans="1:2" x14ac:dyDescent="0.25">
      <c r="A671">
        <f t="shared" ca="1" si="22"/>
        <v>0.84424737543689998</v>
      </c>
      <c r="B671">
        <f t="shared" ca="1" si="21"/>
        <v>-5.429102685155863</v>
      </c>
    </row>
    <row r="672" spans="1:2" x14ac:dyDescent="0.25">
      <c r="A672">
        <f t="shared" ca="1" si="22"/>
        <v>-0.10465606527980371</v>
      </c>
      <c r="B672">
        <f t="shared" ca="1" si="21"/>
        <v>-6.3885417074164774</v>
      </c>
    </row>
    <row r="673" spans="1:2" x14ac:dyDescent="0.25">
      <c r="A673">
        <f t="shared" ca="1" si="22"/>
        <v>-0.10570803507742621</v>
      </c>
      <c r="B673">
        <f t="shared" ca="1" si="21"/>
        <v>-6.2808415629157297</v>
      </c>
    </row>
    <row r="674" spans="1:2" x14ac:dyDescent="0.25">
      <c r="A674">
        <f t="shared" ca="1" si="22"/>
        <v>0.87468177511220668</v>
      </c>
      <c r="B674">
        <f t="shared" ca="1" si="21"/>
        <v>-5.7947309612748246</v>
      </c>
    </row>
    <row r="675" spans="1:2" x14ac:dyDescent="0.25">
      <c r="A675">
        <f t="shared" ca="1" si="22"/>
        <v>0.52862980058589348</v>
      </c>
      <c r="B675">
        <f t="shared" ca="1" si="21"/>
        <v>-4.9543548170709837</v>
      </c>
    </row>
    <row r="676" spans="1:2" x14ac:dyDescent="0.25">
      <c r="A676">
        <f t="shared" ca="1" si="22"/>
        <v>-1.0306672489857254</v>
      </c>
      <c r="B676">
        <f t="shared" ca="1" si="21"/>
        <v>-4.1101074416340833</v>
      </c>
    </row>
    <row r="677" spans="1:2" x14ac:dyDescent="0.25">
      <c r="A677">
        <f t="shared" ca="1" si="22"/>
        <v>-0.77185796796893436</v>
      </c>
      <c r="B677">
        <f t="shared" ref="B677:B740" ca="1" si="23">B676+(A672)</f>
        <v>-4.2147635069138873</v>
      </c>
    </row>
    <row r="678" spans="1:2" x14ac:dyDescent="0.25">
      <c r="A678">
        <f t="shared" ca="1" si="22"/>
        <v>9.7010116623937992E-2</v>
      </c>
      <c r="B678">
        <f t="shared" ca="1" si="23"/>
        <v>-4.3204715419913136</v>
      </c>
    </row>
    <row r="679" spans="1:2" x14ac:dyDescent="0.25">
      <c r="A679">
        <f t="shared" ca="1" si="22"/>
        <v>1.21247451701386</v>
      </c>
      <c r="B679">
        <f t="shared" ca="1" si="23"/>
        <v>-3.4457897668791069</v>
      </c>
    </row>
    <row r="680" spans="1:2" x14ac:dyDescent="0.25">
      <c r="A680">
        <f t="shared" ca="1" si="22"/>
        <v>2.178056009538774</v>
      </c>
      <c r="B680">
        <f t="shared" ca="1" si="23"/>
        <v>-2.9171599662932133</v>
      </c>
    </row>
    <row r="681" spans="1:2" x14ac:dyDescent="0.25">
      <c r="A681">
        <f t="shared" ca="1" si="22"/>
        <v>1.1573498871470538</v>
      </c>
      <c r="B681">
        <f t="shared" ca="1" si="23"/>
        <v>-3.9478272152789389</v>
      </c>
    </row>
    <row r="682" spans="1:2" x14ac:dyDescent="0.25">
      <c r="A682">
        <f t="shared" ca="1" si="22"/>
        <v>0.20147599227672769</v>
      </c>
      <c r="B682">
        <f t="shared" ca="1" si="23"/>
        <v>-4.719685183247873</v>
      </c>
    </row>
    <row r="683" spans="1:2" x14ac:dyDescent="0.25">
      <c r="A683">
        <f t="shared" ca="1" si="22"/>
        <v>-1.0621269273112584</v>
      </c>
      <c r="B683">
        <f t="shared" ca="1" si="23"/>
        <v>-4.6226750666239349</v>
      </c>
    </row>
    <row r="684" spans="1:2" x14ac:dyDescent="0.25">
      <c r="A684">
        <f t="shared" ca="1" si="22"/>
        <v>0.9036231311790961</v>
      </c>
      <c r="B684">
        <f t="shared" ca="1" si="23"/>
        <v>-3.4102005496100749</v>
      </c>
    </row>
    <row r="685" spans="1:2" x14ac:dyDescent="0.25">
      <c r="A685">
        <f t="shared" ca="1" si="22"/>
        <v>0.29023269653688455</v>
      </c>
      <c r="B685">
        <f t="shared" ca="1" si="23"/>
        <v>-1.2321445400713009</v>
      </c>
    </row>
    <row r="686" spans="1:2" x14ac:dyDescent="0.25">
      <c r="A686">
        <f t="shared" ca="1" si="22"/>
        <v>-2.8517651311933137E-2</v>
      </c>
      <c r="B686">
        <f t="shared" ca="1" si="23"/>
        <v>-7.479465292424714E-2</v>
      </c>
    </row>
    <row r="687" spans="1:2" x14ac:dyDescent="0.25">
      <c r="A687">
        <f t="shared" ca="1" si="22"/>
        <v>-1.293648368875679</v>
      </c>
      <c r="B687">
        <f t="shared" ca="1" si="23"/>
        <v>0.12668133935248055</v>
      </c>
    </row>
    <row r="688" spans="1:2" x14ac:dyDescent="0.25">
      <c r="A688">
        <f t="shared" ca="1" si="22"/>
        <v>-0.29708513304624123</v>
      </c>
      <c r="B688">
        <f t="shared" ca="1" si="23"/>
        <v>-0.93544558795877775</v>
      </c>
    </row>
    <row r="689" spans="1:2" x14ac:dyDescent="0.25">
      <c r="A689">
        <f t="shared" ca="1" si="22"/>
        <v>-1.2333748850065107</v>
      </c>
      <c r="B689">
        <f t="shared" ca="1" si="23"/>
        <v>-3.1822456779681652E-2</v>
      </c>
    </row>
    <row r="690" spans="1:2" x14ac:dyDescent="0.25">
      <c r="A690">
        <f t="shared" ca="1" si="22"/>
        <v>-0.88105900346789878</v>
      </c>
      <c r="B690">
        <f t="shared" ca="1" si="23"/>
        <v>0.2584102397572029</v>
      </c>
    </row>
    <row r="691" spans="1:2" x14ac:dyDescent="0.25">
      <c r="A691">
        <f t="shared" ca="1" si="22"/>
        <v>-0.11464855078775933</v>
      </c>
      <c r="B691">
        <f t="shared" ca="1" si="23"/>
        <v>0.22989258844526977</v>
      </c>
    </row>
    <row r="692" spans="1:2" x14ac:dyDescent="0.25">
      <c r="A692">
        <f t="shared" ca="1" si="22"/>
        <v>0.88012605581264947</v>
      </c>
      <c r="B692">
        <f t="shared" ca="1" si="23"/>
        <v>-1.0637557804304092</v>
      </c>
    </row>
    <row r="693" spans="1:2" x14ac:dyDescent="0.25">
      <c r="A693">
        <f t="shared" ca="1" si="22"/>
        <v>0.72099340397654443</v>
      </c>
      <c r="B693">
        <f t="shared" ca="1" si="23"/>
        <v>-1.3608409134766504</v>
      </c>
    </row>
    <row r="694" spans="1:2" x14ac:dyDescent="0.25">
      <c r="A694">
        <f t="shared" ca="1" si="22"/>
        <v>-0.70685590220456662</v>
      </c>
      <c r="B694">
        <f t="shared" ca="1" si="23"/>
        <v>-2.5942157984831611</v>
      </c>
    </row>
    <row r="695" spans="1:2" x14ac:dyDescent="0.25">
      <c r="A695">
        <f t="shared" ca="1" si="22"/>
        <v>-1.4632705518198963</v>
      </c>
      <c r="B695">
        <f t="shared" ca="1" si="23"/>
        <v>-3.47527480195106</v>
      </c>
    </row>
    <row r="696" spans="1:2" x14ac:dyDescent="0.25">
      <c r="A696">
        <f t="shared" ca="1" si="22"/>
        <v>0.48327736055710252</v>
      </c>
      <c r="B696">
        <f t="shared" ca="1" si="23"/>
        <v>-3.5899233527388192</v>
      </c>
    </row>
    <row r="697" spans="1:2" x14ac:dyDescent="0.25">
      <c r="A697">
        <f t="shared" ca="1" si="22"/>
        <v>-0.12488920916328332</v>
      </c>
      <c r="B697">
        <f t="shared" ca="1" si="23"/>
        <v>-2.7097972969261699</v>
      </c>
    </row>
    <row r="698" spans="1:2" x14ac:dyDescent="0.25">
      <c r="A698">
        <f t="shared" ca="1" si="22"/>
        <v>0.10929009876070159</v>
      </c>
      <c r="B698">
        <f t="shared" ca="1" si="23"/>
        <v>-1.9888038929496255</v>
      </c>
    </row>
    <row r="699" spans="1:2" x14ac:dyDescent="0.25">
      <c r="A699">
        <f t="shared" ca="1" si="22"/>
        <v>-0.32739047147831674</v>
      </c>
      <c r="B699">
        <f t="shared" ca="1" si="23"/>
        <v>-2.6956597951541923</v>
      </c>
    </row>
    <row r="700" spans="1:2" x14ac:dyDescent="0.25">
      <c r="A700">
        <f t="shared" ca="1" si="22"/>
        <v>0.73083824256381813</v>
      </c>
      <c r="B700">
        <f t="shared" ca="1" si="23"/>
        <v>-4.1589303469740884</v>
      </c>
    </row>
    <row r="701" spans="1:2" x14ac:dyDescent="0.25">
      <c r="A701">
        <f t="shared" ca="1" si="22"/>
        <v>0.17618627247564267</v>
      </c>
      <c r="B701">
        <f t="shared" ca="1" si="23"/>
        <v>-3.6756529864169858</v>
      </c>
    </row>
    <row r="702" spans="1:2" x14ac:dyDescent="0.25">
      <c r="A702">
        <f t="shared" ca="1" si="22"/>
        <v>-0.99556918732676414</v>
      </c>
      <c r="B702">
        <f t="shared" ca="1" si="23"/>
        <v>-3.800542195580269</v>
      </c>
    </row>
    <row r="703" spans="1:2" x14ac:dyDescent="0.25">
      <c r="A703">
        <f t="shared" ca="1" si="22"/>
        <v>0.65341107122399256</v>
      </c>
      <c r="B703">
        <f t="shared" ca="1" si="23"/>
        <v>-3.6912520968195675</v>
      </c>
    </row>
    <row r="704" spans="1:2" x14ac:dyDescent="0.25">
      <c r="A704">
        <f t="shared" ca="1" si="22"/>
        <v>0.1472328603976783</v>
      </c>
      <c r="B704">
        <f t="shared" ca="1" si="23"/>
        <v>-4.0186425682978841</v>
      </c>
    </row>
    <row r="705" spans="1:2" x14ac:dyDescent="0.25">
      <c r="A705">
        <f t="shared" ca="1" si="22"/>
        <v>1.3303140176561572</v>
      </c>
      <c r="B705">
        <f t="shared" ca="1" si="23"/>
        <v>-3.2878043257340659</v>
      </c>
    </row>
    <row r="706" spans="1:2" x14ac:dyDescent="0.25">
      <c r="A706">
        <f t="shared" ca="1" si="22"/>
        <v>0.65873698987304208</v>
      </c>
      <c r="B706">
        <f t="shared" ca="1" si="23"/>
        <v>-3.1116180532584234</v>
      </c>
    </row>
    <row r="707" spans="1:2" x14ac:dyDescent="0.25">
      <c r="A707">
        <f t="shared" ca="1" si="22"/>
        <v>1.080605143112344</v>
      </c>
      <c r="B707">
        <f t="shared" ca="1" si="23"/>
        <v>-4.1071872405851879</v>
      </c>
    </row>
    <row r="708" spans="1:2" x14ac:dyDescent="0.25">
      <c r="A708">
        <f t="shared" ca="1" si="22"/>
        <v>1.3660321541375946</v>
      </c>
      <c r="B708">
        <f t="shared" ca="1" si="23"/>
        <v>-3.4537761693611952</v>
      </c>
    </row>
    <row r="709" spans="1:2" x14ac:dyDescent="0.25">
      <c r="A709">
        <f t="shared" ca="1" si="22"/>
        <v>-1.4109511529525141</v>
      </c>
      <c r="B709">
        <f t="shared" ca="1" si="23"/>
        <v>-3.306543308963517</v>
      </c>
    </row>
    <row r="710" spans="1:2" x14ac:dyDescent="0.25">
      <c r="A710">
        <f t="shared" ca="1" si="22"/>
        <v>-0.8833454859405141</v>
      </c>
      <c r="B710">
        <f t="shared" ca="1" si="23"/>
        <v>-1.9762292913073598</v>
      </c>
    </row>
    <row r="711" spans="1:2" x14ac:dyDescent="0.25">
      <c r="A711">
        <f t="shared" ref="A711:A774" ca="1" si="24">_xlfn.NORM.INV(RAND(), 0, 1)</f>
        <v>-0.1364427325129548</v>
      </c>
      <c r="B711">
        <f t="shared" ca="1" si="23"/>
        <v>-1.3174923014343176</v>
      </c>
    </row>
    <row r="712" spans="1:2" x14ac:dyDescent="0.25">
      <c r="A712">
        <f t="shared" ca="1" si="24"/>
        <v>0.9878650903206565</v>
      </c>
      <c r="B712">
        <f t="shared" ca="1" si="23"/>
        <v>-0.2368871583219736</v>
      </c>
    </row>
    <row r="713" spans="1:2" x14ac:dyDescent="0.25">
      <c r="A713">
        <f t="shared" ca="1" si="24"/>
        <v>-0.91018509856970997</v>
      </c>
      <c r="B713">
        <f t="shared" ca="1" si="23"/>
        <v>1.129144995815621</v>
      </c>
    </row>
    <row r="714" spans="1:2" x14ac:dyDescent="0.25">
      <c r="A714">
        <f t="shared" ca="1" si="24"/>
        <v>-0.59529942267457714</v>
      </c>
      <c r="B714">
        <f t="shared" ca="1" si="23"/>
        <v>-0.28180615713689305</v>
      </c>
    </row>
    <row r="715" spans="1:2" x14ac:dyDescent="0.25">
      <c r="A715">
        <f t="shared" ca="1" si="24"/>
        <v>0.97930946904840688</v>
      </c>
      <c r="B715">
        <f t="shared" ca="1" si="23"/>
        <v>-1.1651516430774072</v>
      </c>
    </row>
    <row r="716" spans="1:2" x14ac:dyDescent="0.25">
      <c r="A716">
        <f t="shared" ca="1" si="24"/>
        <v>-0.72749940851623229</v>
      </c>
      <c r="B716">
        <f t="shared" ca="1" si="23"/>
        <v>-1.3015943755903621</v>
      </c>
    </row>
    <row r="717" spans="1:2" x14ac:dyDescent="0.25">
      <c r="A717">
        <f t="shared" ca="1" si="24"/>
        <v>-0.44757108816488733</v>
      </c>
      <c r="B717">
        <f t="shared" ca="1" si="23"/>
        <v>-0.31372928526970556</v>
      </c>
    </row>
    <row r="718" spans="1:2" x14ac:dyDescent="0.25">
      <c r="A718">
        <f t="shared" ca="1" si="24"/>
        <v>1.1638238341315319</v>
      </c>
      <c r="B718">
        <f t="shared" ca="1" si="23"/>
        <v>-1.2239143838394155</v>
      </c>
    </row>
    <row r="719" spans="1:2" x14ac:dyDescent="0.25">
      <c r="A719">
        <f t="shared" ca="1" si="24"/>
        <v>0.91724275251327048</v>
      </c>
      <c r="B719">
        <f t="shared" ca="1" si="23"/>
        <v>-1.8192138065139927</v>
      </c>
    </row>
    <row r="720" spans="1:2" x14ac:dyDescent="0.25">
      <c r="A720">
        <f t="shared" ca="1" si="24"/>
        <v>1.5662734494816577</v>
      </c>
      <c r="B720">
        <f t="shared" ca="1" si="23"/>
        <v>-0.83990433746558579</v>
      </c>
    </row>
    <row r="721" spans="1:2" x14ac:dyDescent="0.25">
      <c r="A721">
        <f t="shared" ca="1" si="24"/>
        <v>-6.2357814061907109E-2</v>
      </c>
      <c r="B721">
        <f t="shared" ca="1" si="23"/>
        <v>-1.5674037459818182</v>
      </c>
    </row>
    <row r="722" spans="1:2" x14ac:dyDescent="0.25">
      <c r="A722">
        <f t="shared" ca="1" si="24"/>
        <v>-2.4632238638713151</v>
      </c>
      <c r="B722">
        <f t="shared" ca="1" si="23"/>
        <v>-2.0149748341467055</v>
      </c>
    </row>
    <row r="723" spans="1:2" x14ac:dyDescent="0.25">
      <c r="A723">
        <f t="shared" ca="1" si="24"/>
        <v>1.3228975288323737</v>
      </c>
      <c r="B723">
        <f t="shared" ca="1" si="23"/>
        <v>-0.85115100001517363</v>
      </c>
    </row>
    <row r="724" spans="1:2" x14ac:dyDescent="0.25">
      <c r="A724">
        <f t="shared" ca="1" si="24"/>
        <v>0.32021891231982308</v>
      </c>
      <c r="B724">
        <f t="shared" ca="1" si="23"/>
        <v>6.6091752498096845E-2</v>
      </c>
    </row>
    <row r="725" spans="1:2" x14ac:dyDescent="0.25">
      <c r="A725">
        <f t="shared" ca="1" si="24"/>
        <v>-0.46202074326339676</v>
      </c>
      <c r="B725">
        <f t="shared" ca="1" si="23"/>
        <v>1.6323652019797545</v>
      </c>
    </row>
    <row r="726" spans="1:2" x14ac:dyDescent="0.25">
      <c r="A726">
        <f t="shared" ca="1" si="24"/>
        <v>0.5663072967878181</v>
      </c>
      <c r="B726">
        <f t="shared" ca="1" si="23"/>
        <v>1.5700073879178473</v>
      </c>
    </row>
    <row r="727" spans="1:2" x14ac:dyDescent="0.25">
      <c r="A727">
        <f t="shared" ca="1" si="24"/>
        <v>-2.4351557653901215</v>
      </c>
      <c r="B727">
        <f t="shared" ca="1" si="23"/>
        <v>-0.89321647595346776</v>
      </c>
    </row>
    <row r="728" spans="1:2" x14ac:dyDescent="0.25">
      <c r="A728">
        <f t="shared" ca="1" si="24"/>
        <v>0.82319430216657274</v>
      </c>
      <c r="B728">
        <f t="shared" ca="1" si="23"/>
        <v>0.4296810528789059</v>
      </c>
    </row>
    <row r="729" spans="1:2" x14ac:dyDescent="0.25">
      <c r="A729">
        <f t="shared" ca="1" si="24"/>
        <v>-0.31249417225581372</v>
      </c>
      <c r="B729">
        <f t="shared" ca="1" si="23"/>
        <v>0.74989996519872903</v>
      </c>
    </row>
    <row r="730" spans="1:2" x14ac:dyDescent="0.25">
      <c r="A730">
        <f t="shared" ca="1" si="24"/>
        <v>-1.9456295808828576</v>
      </c>
      <c r="B730">
        <f t="shared" ca="1" si="23"/>
        <v>0.28787922193533227</v>
      </c>
    </row>
    <row r="731" spans="1:2" x14ac:dyDescent="0.25">
      <c r="A731">
        <f t="shared" ca="1" si="24"/>
        <v>0.93007622597585105</v>
      </c>
      <c r="B731">
        <f t="shared" ca="1" si="23"/>
        <v>0.85418651872315032</v>
      </c>
    </row>
    <row r="732" spans="1:2" x14ac:dyDescent="0.25">
      <c r="A732">
        <f t="shared" ca="1" si="24"/>
        <v>-0.92101915932932343</v>
      </c>
      <c r="B732">
        <f t="shared" ca="1" si="23"/>
        <v>-1.5809692466669711</v>
      </c>
    </row>
    <row r="733" spans="1:2" x14ac:dyDescent="0.25">
      <c r="A733">
        <f t="shared" ca="1" si="24"/>
        <v>0.25026330761878701</v>
      </c>
      <c r="B733">
        <f t="shared" ca="1" si="23"/>
        <v>-0.7577749445003984</v>
      </c>
    </row>
    <row r="734" spans="1:2" x14ac:dyDescent="0.25">
      <c r="A734">
        <f t="shared" ca="1" si="24"/>
        <v>0.28752356841347865</v>
      </c>
      <c r="B734">
        <f t="shared" ca="1" si="23"/>
        <v>-1.0702691167562122</v>
      </c>
    </row>
    <row r="735" spans="1:2" x14ac:dyDescent="0.25">
      <c r="A735">
        <f t="shared" ca="1" si="24"/>
        <v>0.45065348112028236</v>
      </c>
      <c r="B735">
        <f t="shared" ca="1" si="23"/>
        <v>-3.01589869763907</v>
      </c>
    </row>
    <row r="736" spans="1:2" x14ac:dyDescent="0.25">
      <c r="A736">
        <f t="shared" ca="1" si="24"/>
        <v>2.1145960378493043</v>
      </c>
      <c r="B736">
        <f t="shared" ca="1" si="23"/>
        <v>-2.085822471663219</v>
      </c>
    </row>
    <row r="737" spans="1:2" x14ac:dyDescent="0.25">
      <c r="A737">
        <f t="shared" ca="1" si="24"/>
        <v>-1.2121144078241139</v>
      </c>
      <c r="B737">
        <f t="shared" ca="1" si="23"/>
        <v>-3.0068416309925423</v>
      </c>
    </row>
    <row r="738" spans="1:2" x14ac:dyDescent="0.25">
      <c r="A738">
        <f t="shared" ca="1" si="24"/>
        <v>-0.38181564680274843</v>
      </c>
      <c r="B738">
        <f t="shared" ca="1" si="23"/>
        <v>-2.7565783233737555</v>
      </c>
    </row>
    <row r="739" spans="1:2" x14ac:dyDescent="0.25">
      <c r="A739">
        <f t="shared" ca="1" si="24"/>
        <v>0.9669251883184139</v>
      </c>
      <c r="B739">
        <f t="shared" ca="1" si="23"/>
        <v>-2.4690547549602768</v>
      </c>
    </row>
    <row r="740" spans="1:2" x14ac:dyDescent="0.25">
      <c r="A740">
        <f t="shared" ca="1" si="24"/>
        <v>-0.48517824212442073</v>
      </c>
      <c r="B740">
        <f t="shared" ca="1" si="23"/>
        <v>-2.0184012738399946</v>
      </c>
    </row>
    <row r="741" spans="1:2" x14ac:dyDescent="0.25">
      <c r="A741">
        <f t="shared" ca="1" si="24"/>
        <v>-0.12896961163919984</v>
      </c>
      <c r="B741">
        <f t="shared" ref="B741:B804" ca="1" si="25">B740+(A736)</f>
        <v>9.6194764009309708E-2</v>
      </c>
    </row>
    <row r="742" spans="1:2" x14ac:dyDescent="0.25">
      <c r="A742">
        <f t="shared" ca="1" si="24"/>
        <v>0.53187618722653895</v>
      </c>
      <c r="B742">
        <f t="shared" ca="1" si="25"/>
        <v>-1.1159196438148042</v>
      </c>
    </row>
    <row r="743" spans="1:2" x14ac:dyDescent="0.25">
      <c r="A743">
        <f t="shared" ca="1" si="24"/>
        <v>0.71529587585309273</v>
      </c>
      <c r="B743">
        <f t="shared" ca="1" si="25"/>
        <v>-1.4977352906175527</v>
      </c>
    </row>
    <row r="744" spans="1:2" x14ac:dyDescent="0.25">
      <c r="A744">
        <f t="shared" ca="1" si="24"/>
        <v>1.4350071736117413</v>
      </c>
      <c r="B744">
        <f t="shared" ca="1" si="25"/>
        <v>-0.53081010229913883</v>
      </c>
    </row>
    <row r="745" spans="1:2" x14ac:dyDescent="0.25">
      <c r="A745">
        <f t="shared" ca="1" si="24"/>
        <v>1.8572443013547195</v>
      </c>
      <c r="B745">
        <f t="shared" ca="1" si="25"/>
        <v>-1.0159883444235596</v>
      </c>
    </row>
    <row r="746" spans="1:2" x14ac:dyDescent="0.25">
      <c r="A746">
        <f t="shared" ca="1" si="24"/>
        <v>-0.29913904238955996</v>
      </c>
      <c r="B746">
        <f t="shared" ca="1" si="25"/>
        <v>-1.1449579560627594</v>
      </c>
    </row>
    <row r="747" spans="1:2" x14ac:dyDescent="0.25">
      <c r="A747">
        <f t="shared" ca="1" si="24"/>
        <v>1.3106607336351281</v>
      </c>
      <c r="B747">
        <f t="shared" ca="1" si="25"/>
        <v>-0.61308176883622045</v>
      </c>
    </row>
    <row r="748" spans="1:2" x14ac:dyDescent="0.25">
      <c r="A748">
        <f t="shared" ca="1" si="24"/>
        <v>-1.3835435052898644</v>
      </c>
      <c r="B748">
        <f t="shared" ca="1" si="25"/>
        <v>0.10221410701687228</v>
      </c>
    </row>
    <row r="749" spans="1:2" x14ac:dyDescent="0.25">
      <c r="A749">
        <f t="shared" ca="1" si="24"/>
        <v>-2.7299799581472728</v>
      </c>
      <c r="B749">
        <f t="shared" ca="1" si="25"/>
        <v>1.5372212806286136</v>
      </c>
    </row>
    <row r="750" spans="1:2" x14ac:dyDescent="0.25">
      <c r="A750">
        <f t="shared" ca="1" si="24"/>
        <v>0.21903490219076724</v>
      </c>
      <c r="B750">
        <f t="shared" ca="1" si="25"/>
        <v>3.3944655819833329</v>
      </c>
    </row>
    <row r="751" spans="1:2" x14ac:dyDescent="0.25">
      <c r="A751">
        <f t="shared" ca="1" si="24"/>
        <v>0.28868795516565582</v>
      </c>
      <c r="B751">
        <f t="shared" ca="1" si="25"/>
        <v>3.0953265395937728</v>
      </c>
    </row>
    <row r="752" spans="1:2" x14ac:dyDescent="0.25">
      <c r="A752">
        <f t="shared" ca="1" si="24"/>
        <v>0.49270754549399809</v>
      </c>
      <c r="B752">
        <f t="shared" ca="1" si="25"/>
        <v>4.4059872732289005</v>
      </c>
    </row>
    <row r="753" spans="1:2" x14ac:dyDescent="0.25">
      <c r="A753">
        <f t="shared" ca="1" si="24"/>
        <v>0.46716258257216225</v>
      </c>
      <c r="B753">
        <f t="shared" ca="1" si="25"/>
        <v>3.0224437679390359</v>
      </c>
    </row>
    <row r="754" spans="1:2" x14ac:dyDescent="0.25">
      <c r="A754">
        <f t="shared" ca="1" si="24"/>
        <v>1.0359065690398168</v>
      </c>
      <c r="B754">
        <f t="shared" ca="1" si="25"/>
        <v>0.29246380979176312</v>
      </c>
    </row>
    <row r="755" spans="1:2" x14ac:dyDescent="0.25">
      <c r="A755">
        <f t="shared" ca="1" si="24"/>
        <v>0.21987683301293381</v>
      </c>
      <c r="B755">
        <f t="shared" ca="1" si="25"/>
        <v>0.51149871198253039</v>
      </c>
    </row>
    <row r="756" spans="1:2" x14ac:dyDescent="0.25">
      <c r="A756">
        <f t="shared" ca="1" si="24"/>
        <v>0.41957339494188667</v>
      </c>
      <c r="B756">
        <f t="shared" ca="1" si="25"/>
        <v>0.8001866671481862</v>
      </c>
    </row>
    <row r="757" spans="1:2" x14ac:dyDescent="0.25">
      <c r="A757">
        <f t="shared" ca="1" si="24"/>
        <v>1.6268069145269302</v>
      </c>
      <c r="B757">
        <f t="shared" ca="1" si="25"/>
        <v>1.2928942126421843</v>
      </c>
    </row>
    <row r="758" spans="1:2" x14ac:dyDescent="0.25">
      <c r="A758">
        <f t="shared" ca="1" si="24"/>
        <v>0.77989507156413518</v>
      </c>
      <c r="B758">
        <f t="shared" ca="1" si="25"/>
        <v>1.7600567952143464</v>
      </c>
    </row>
    <row r="759" spans="1:2" x14ac:dyDescent="0.25">
      <c r="A759">
        <f t="shared" ca="1" si="24"/>
        <v>8.1220464584518329E-3</v>
      </c>
      <c r="B759">
        <f t="shared" ca="1" si="25"/>
        <v>2.7959633642541633</v>
      </c>
    </row>
    <row r="760" spans="1:2" x14ac:dyDescent="0.25">
      <c r="A760">
        <f t="shared" ca="1" si="24"/>
        <v>-1.1014008439235532</v>
      </c>
      <c r="B760">
        <f t="shared" ca="1" si="25"/>
        <v>3.0158401972670972</v>
      </c>
    </row>
    <row r="761" spans="1:2" x14ac:dyDescent="0.25">
      <c r="A761">
        <f t="shared" ca="1" si="24"/>
        <v>4.8778718365351449E-2</v>
      </c>
      <c r="B761">
        <f t="shared" ca="1" si="25"/>
        <v>3.4354135922089837</v>
      </c>
    </row>
    <row r="762" spans="1:2" x14ac:dyDescent="0.25">
      <c r="A762">
        <f t="shared" ca="1" si="24"/>
        <v>-0.3459748045724188</v>
      </c>
      <c r="B762">
        <f t="shared" ca="1" si="25"/>
        <v>5.0622205067359136</v>
      </c>
    </row>
    <row r="763" spans="1:2" x14ac:dyDescent="0.25">
      <c r="A763">
        <f t="shared" ca="1" si="24"/>
        <v>-8.839226671172673E-2</v>
      </c>
      <c r="B763">
        <f t="shared" ca="1" si="25"/>
        <v>5.8421155783000485</v>
      </c>
    </row>
    <row r="764" spans="1:2" x14ac:dyDescent="0.25">
      <c r="A764">
        <f t="shared" ca="1" si="24"/>
        <v>1.8368616357978464</v>
      </c>
      <c r="B764">
        <f t="shared" ca="1" si="25"/>
        <v>5.8502376247585</v>
      </c>
    </row>
    <row r="765" spans="1:2" x14ac:dyDescent="0.25">
      <c r="A765">
        <f t="shared" ca="1" si="24"/>
        <v>-1.0904170851037664</v>
      </c>
      <c r="B765">
        <f t="shared" ca="1" si="25"/>
        <v>4.7488367808349468</v>
      </c>
    </row>
    <row r="766" spans="1:2" x14ac:dyDescent="0.25">
      <c r="A766">
        <f t="shared" ca="1" si="24"/>
        <v>1.2850785267003022</v>
      </c>
      <c r="B766">
        <f t="shared" ca="1" si="25"/>
        <v>4.7976154992002984</v>
      </c>
    </row>
    <row r="767" spans="1:2" x14ac:dyDescent="0.25">
      <c r="A767">
        <f t="shared" ca="1" si="24"/>
        <v>0.58285781977909201</v>
      </c>
      <c r="B767">
        <f t="shared" ca="1" si="25"/>
        <v>4.4516406946278799</v>
      </c>
    </row>
    <row r="768" spans="1:2" x14ac:dyDescent="0.25">
      <c r="A768">
        <f t="shared" ca="1" si="24"/>
        <v>0.96041103854637999</v>
      </c>
      <c r="B768">
        <f t="shared" ca="1" si="25"/>
        <v>4.3632484279161527</v>
      </c>
    </row>
    <row r="769" spans="1:2" x14ac:dyDescent="0.25">
      <c r="A769">
        <f t="shared" ca="1" si="24"/>
        <v>0.48270606024484591</v>
      </c>
      <c r="B769">
        <f t="shared" ca="1" si="25"/>
        <v>6.200110063713999</v>
      </c>
    </row>
    <row r="770" spans="1:2" x14ac:dyDescent="0.25">
      <c r="A770">
        <f t="shared" ca="1" si="24"/>
        <v>1.7910533278635261</v>
      </c>
      <c r="B770">
        <f t="shared" ca="1" si="25"/>
        <v>5.1096929786102327</v>
      </c>
    </row>
    <row r="771" spans="1:2" x14ac:dyDescent="0.25">
      <c r="A771">
        <f t="shared" ca="1" si="24"/>
        <v>0.48693736776300273</v>
      </c>
      <c r="B771">
        <f t="shared" ca="1" si="25"/>
        <v>6.3947715053105352</v>
      </c>
    </row>
    <row r="772" spans="1:2" x14ac:dyDescent="0.25">
      <c r="A772">
        <f t="shared" ca="1" si="24"/>
        <v>-0.41725182606985634</v>
      </c>
      <c r="B772">
        <f t="shared" ca="1" si="25"/>
        <v>6.9776293250896275</v>
      </c>
    </row>
    <row r="773" spans="1:2" x14ac:dyDescent="0.25">
      <c r="A773">
        <f t="shared" ca="1" si="24"/>
        <v>0.66917859403571689</v>
      </c>
      <c r="B773">
        <f t="shared" ca="1" si="25"/>
        <v>7.9380403636360075</v>
      </c>
    </row>
    <row r="774" spans="1:2" x14ac:dyDescent="0.25">
      <c r="A774">
        <f t="shared" ca="1" si="24"/>
        <v>0.77372955588648606</v>
      </c>
      <c r="B774">
        <f t="shared" ca="1" si="25"/>
        <v>8.4207464238808534</v>
      </c>
    </row>
    <row r="775" spans="1:2" x14ac:dyDescent="0.25">
      <c r="A775">
        <f t="shared" ref="A775:A838" ca="1" si="26">_xlfn.NORM.INV(RAND(), 0, 1)</f>
        <v>0.78385039830194603</v>
      </c>
      <c r="B775">
        <f t="shared" ca="1" si="25"/>
        <v>10.21179975174438</v>
      </c>
    </row>
    <row r="776" spans="1:2" x14ac:dyDescent="0.25">
      <c r="A776">
        <f t="shared" ca="1" si="26"/>
        <v>1.1492791451647206</v>
      </c>
      <c r="B776">
        <f t="shared" ca="1" si="25"/>
        <v>10.698737119507383</v>
      </c>
    </row>
    <row r="777" spans="1:2" x14ac:dyDescent="0.25">
      <c r="A777">
        <f t="shared" ca="1" si="26"/>
        <v>-0.17582612833943903</v>
      </c>
      <c r="B777">
        <f t="shared" ca="1" si="25"/>
        <v>10.281485293437527</v>
      </c>
    </row>
    <row r="778" spans="1:2" x14ac:dyDescent="0.25">
      <c r="A778">
        <f t="shared" ca="1" si="26"/>
        <v>0.17965601397112074</v>
      </c>
      <c r="B778">
        <f t="shared" ca="1" si="25"/>
        <v>10.950663887473244</v>
      </c>
    </row>
    <row r="779" spans="1:2" x14ac:dyDescent="0.25">
      <c r="A779">
        <f t="shared" ca="1" si="26"/>
        <v>1.4300069987601201</v>
      </c>
      <c r="B779">
        <f t="shared" ca="1" si="25"/>
        <v>11.72439344335973</v>
      </c>
    </row>
    <row r="780" spans="1:2" x14ac:dyDescent="0.25">
      <c r="A780">
        <f t="shared" ca="1" si="26"/>
        <v>0.38521675924661114</v>
      </c>
      <c r="B780">
        <f t="shared" ca="1" si="25"/>
        <v>12.508243841661676</v>
      </c>
    </row>
    <row r="781" spans="1:2" x14ac:dyDescent="0.25">
      <c r="A781">
        <f t="shared" ca="1" si="26"/>
        <v>2.2522988577002327</v>
      </c>
      <c r="B781">
        <f t="shared" ca="1" si="25"/>
        <v>13.657522986826397</v>
      </c>
    </row>
    <row r="782" spans="1:2" x14ac:dyDescent="0.25">
      <c r="A782">
        <f t="shared" ca="1" si="26"/>
        <v>-0.68974757859777935</v>
      </c>
      <c r="B782">
        <f t="shared" ca="1" si="25"/>
        <v>13.481696858486957</v>
      </c>
    </row>
    <row r="783" spans="1:2" x14ac:dyDescent="0.25">
      <c r="A783">
        <f t="shared" ca="1" si="26"/>
        <v>-4.6067579766753464E-2</v>
      </c>
      <c r="B783">
        <f t="shared" ca="1" si="25"/>
        <v>13.661352872458078</v>
      </c>
    </row>
    <row r="784" spans="1:2" x14ac:dyDescent="0.25">
      <c r="A784">
        <f t="shared" ca="1" si="26"/>
        <v>0.19028765985044532</v>
      </c>
      <c r="B784">
        <f t="shared" ca="1" si="25"/>
        <v>15.091359871218199</v>
      </c>
    </row>
    <row r="785" spans="1:2" x14ac:dyDescent="0.25">
      <c r="A785">
        <f t="shared" ca="1" si="26"/>
        <v>-0.5221601829458129</v>
      </c>
      <c r="B785">
        <f t="shared" ca="1" si="25"/>
        <v>15.476576630464809</v>
      </c>
    </row>
    <row r="786" spans="1:2" x14ac:dyDescent="0.25">
      <c r="A786">
        <f t="shared" ca="1" si="26"/>
        <v>-0.94403253472151372</v>
      </c>
      <c r="B786">
        <f t="shared" ca="1" si="25"/>
        <v>17.728875488165041</v>
      </c>
    </row>
    <row r="787" spans="1:2" x14ac:dyDescent="0.25">
      <c r="A787">
        <f t="shared" ca="1" si="26"/>
        <v>0.25127517897650825</v>
      </c>
      <c r="B787">
        <f t="shared" ca="1" si="25"/>
        <v>17.039127909567263</v>
      </c>
    </row>
    <row r="788" spans="1:2" x14ac:dyDescent="0.25">
      <c r="A788">
        <f t="shared" ca="1" si="26"/>
        <v>1.2214769250809583</v>
      </c>
      <c r="B788">
        <f t="shared" ca="1" si="25"/>
        <v>16.99306032980051</v>
      </c>
    </row>
    <row r="789" spans="1:2" x14ac:dyDescent="0.25">
      <c r="A789">
        <f t="shared" ca="1" si="26"/>
        <v>-0.31961138782519483</v>
      </c>
      <c r="B789">
        <f t="shared" ca="1" si="25"/>
        <v>17.183347989650954</v>
      </c>
    </row>
    <row r="790" spans="1:2" x14ac:dyDescent="0.25">
      <c r="A790">
        <f t="shared" ca="1" si="26"/>
        <v>-1.75722239780288</v>
      </c>
      <c r="B790">
        <f t="shared" ca="1" si="25"/>
        <v>16.66118780670514</v>
      </c>
    </row>
    <row r="791" spans="1:2" x14ac:dyDescent="0.25">
      <c r="A791">
        <f t="shared" ca="1" si="26"/>
        <v>0.70645189859118207</v>
      </c>
      <c r="B791">
        <f t="shared" ca="1" si="25"/>
        <v>15.717155271983627</v>
      </c>
    </row>
    <row r="792" spans="1:2" x14ac:dyDescent="0.25">
      <c r="A792">
        <f t="shared" ca="1" si="26"/>
        <v>-1.0316702240677051</v>
      </c>
      <c r="B792">
        <f t="shared" ca="1" si="25"/>
        <v>15.968430450960135</v>
      </c>
    </row>
    <row r="793" spans="1:2" x14ac:dyDescent="0.25">
      <c r="A793">
        <f t="shared" ca="1" si="26"/>
        <v>-0.45091843822045313</v>
      </c>
      <c r="B793">
        <f t="shared" ca="1" si="25"/>
        <v>17.189907376041091</v>
      </c>
    </row>
    <row r="794" spans="1:2" x14ac:dyDescent="0.25">
      <c r="A794">
        <f t="shared" ca="1" si="26"/>
        <v>0.30220068741966644</v>
      </c>
      <c r="B794">
        <f t="shared" ca="1" si="25"/>
        <v>16.870295988215897</v>
      </c>
    </row>
    <row r="795" spans="1:2" x14ac:dyDescent="0.25">
      <c r="A795">
        <f t="shared" ca="1" si="26"/>
        <v>-0.78217895012465022</v>
      </c>
      <c r="B795">
        <f t="shared" ca="1" si="25"/>
        <v>15.113073590413016</v>
      </c>
    </row>
    <row r="796" spans="1:2" x14ac:dyDescent="0.25">
      <c r="A796">
        <f t="shared" ca="1" si="26"/>
        <v>0.74912582259583094</v>
      </c>
      <c r="B796">
        <f t="shared" ca="1" si="25"/>
        <v>15.819525489004198</v>
      </c>
    </row>
    <row r="797" spans="1:2" x14ac:dyDescent="0.25">
      <c r="A797">
        <f t="shared" ca="1" si="26"/>
        <v>0.18310965875789936</v>
      </c>
      <c r="B797">
        <f t="shared" ca="1" si="25"/>
        <v>14.787855264936493</v>
      </c>
    </row>
    <row r="798" spans="1:2" x14ac:dyDescent="0.25">
      <c r="A798">
        <f t="shared" ca="1" si="26"/>
        <v>-0.82798183686495208</v>
      </c>
      <c r="B798">
        <f t="shared" ca="1" si="25"/>
        <v>14.336936826716039</v>
      </c>
    </row>
    <row r="799" spans="1:2" x14ac:dyDescent="0.25">
      <c r="A799">
        <f t="shared" ca="1" si="26"/>
        <v>-0.30659875631478362</v>
      </c>
      <c r="B799">
        <f t="shared" ca="1" si="25"/>
        <v>14.639137514135706</v>
      </c>
    </row>
    <row r="800" spans="1:2" x14ac:dyDescent="0.25">
      <c r="A800">
        <f t="shared" ca="1" si="26"/>
        <v>-8.3527742163735333E-2</v>
      </c>
      <c r="B800">
        <f t="shared" ca="1" si="25"/>
        <v>13.856958564011055</v>
      </c>
    </row>
    <row r="801" spans="1:2" x14ac:dyDescent="0.25">
      <c r="A801">
        <f t="shared" ca="1" si="26"/>
        <v>0.4642094331207911</v>
      </c>
      <c r="B801">
        <f t="shared" ca="1" si="25"/>
        <v>14.606084386606886</v>
      </c>
    </row>
    <row r="802" spans="1:2" x14ac:dyDescent="0.25">
      <c r="A802">
        <f t="shared" ca="1" si="26"/>
        <v>0.41993302079478517</v>
      </c>
      <c r="B802">
        <f t="shared" ca="1" si="25"/>
        <v>14.789194045364786</v>
      </c>
    </row>
    <row r="803" spans="1:2" x14ac:dyDescent="0.25">
      <c r="A803">
        <f t="shared" ca="1" si="26"/>
        <v>0.13994285977588855</v>
      </c>
      <c r="B803">
        <f t="shared" ca="1" si="25"/>
        <v>13.961212208499834</v>
      </c>
    </row>
    <row r="804" spans="1:2" x14ac:dyDescent="0.25">
      <c r="A804">
        <f t="shared" ca="1" si="26"/>
        <v>1.5530519986161675</v>
      </c>
      <c r="B804">
        <f t="shared" ca="1" si="25"/>
        <v>13.65461345218505</v>
      </c>
    </row>
    <row r="805" spans="1:2" x14ac:dyDescent="0.25">
      <c r="A805">
        <f t="shared" ca="1" si="26"/>
        <v>1.5068164934075827E-2</v>
      </c>
      <c r="B805">
        <f t="shared" ref="B805:B868" ca="1" si="27">B804+(A800)</f>
        <v>13.571085710021315</v>
      </c>
    </row>
    <row r="806" spans="1:2" x14ac:dyDescent="0.25">
      <c r="A806">
        <f t="shared" ca="1" si="26"/>
        <v>0.67718107055401133</v>
      </c>
      <c r="B806">
        <f t="shared" ca="1" si="27"/>
        <v>14.035295143142106</v>
      </c>
    </row>
    <row r="807" spans="1:2" x14ac:dyDescent="0.25">
      <c r="A807">
        <f t="shared" ca="1" si="26"/>
        <v>1.0082754679409651</v>
      </c>
      <c r="B807">
        <f t="shared" ca="1" si="27"/>
        <v>14.455228163936891</v>
      </c>
    </row>
    <row r="808" spans="1:2" x14ac:dyDescent="0.25">
      <c r="A808">
        <f t="shared" ca="1" si="26"/>
        <v>1.2761946156736281</v>
      </c>
      <c r="B808">
        <f t="shared" ca="1" si="27"/>
        <v>14.59517102371278</v>
      </c>
    </row>
    <row r="809" spans="1:2" x14ac:dyDescent="0.25">
      <c r="A809">
        <f t="shared" ca="1" si="26"/>
        <v>0.15512572056186594</v>
      </c>
      <c r="B809">
        <f t="shared" ca="1" si="27"/>
        <v>16.148223022328949</v>
      </c>
    </row>
    <row r="810" spans="1:2" x14ac:dyDescent="0.25">
      <c r="A810">
        <f t="shared" ca="1" si="26"/>
        <v>0.70786738645924097</v>
      </c>
      <c r="B810">
        <f t="shared" ca="1" si="27"/>
        <v>16.163291187263024</v>
      </c>
    </row>
    <row r="811" spans="1:2" x14ac:dyDescent="0.25">
      <c r="A811">
        <f t="shared" ca="1" si="26"/>
        <v>-0.80092321510724818</v>
      </c>
      <c r="B811">
        <f t="shared" ca="1" si="27"/>
        <v>16.840472257817034</v>
      </c>
    </row>
    <row r="812" spans="1:2" x14ac:dyDescent="0.25">
      <c r="A812">
        <f t="shared" ca="1" si="26"/>
        <v>-1.5071794743940887</v>
      </c>
      <c r="B812">
        <f t="shared" ca="1" si="27"/>
        <v>17.848747725757999</v>
      </c>
    </row>
    <row r="813" spans="1:2" x14ac:dyDescent="0.25">
      <c r="A813">
        <f t="shared" ca="1" si="26"/>
        <v>-0.3410377057305618</v>
      </c>
      <c r="B813">
        <f t="shared" ca="1" si="27"/>
        <v>19.124942341431627</v>
      </c>
    </row>
    <row r="814" spans="1:2" x14ac:dyDescent="0.25">
      <c r="A814">
        <f t="shared" ca="1" si="26"/>
        <v>0.64708446586299728</v>
      </c>
      <c r="B814">
        <f t="shared" ca="1" si="27"/>
        <v>19.280068061993493</v>
      </c>
    </row>
    <row r="815" spans="1:2" x14ac:dyDescent="0.25">
      <c r="A815">
        <f t="shared" ca="1" si="26"/>
        <v>-0.49693064786367797</v>
      </c>
      <c r="B815">
        <f t="shared" ca="1" si="27"/>
        <v>19.987935448452735</v>
      </c>
    </row>
    <row r="816" spans="1:2" x14ac:dyDescent="0.25">
      <c r="A816">
        <f t="shared" ca="1" si="26"/>
        <v>-1.6895338793683166</v>
      </c>
      <c r="B816">
        <f t="shared" ca="1" si="27"/>
        <v>19.187012233345488</v>
      </c>
    </row>
    <row r="817" spans="1:2" x14ac:dyDescent="0.25">
      <c r="A817">
        <f t="shared" ca="1" si="26"/>
        <v>0.50367475701739173</v>
      </c>
      <c r="B817">
        <f t="shared" ca="1" si="27"/>
        <v>17.679832758951399</v>
      </c>
    </row>
    <row r="818" spans="1:2" x14ac:dyDescent="0.25">
      <c r="A818">
        <f t="shared" ca="1" si="26"/>
        <v>-0.2967929886059758</v>
      </c>
      <c r="B818">
        <f t="shared" ca="1" si="27"/>
        <v>17.338795053220839</v>
      </c>
    </row>
    <row r="819" spans="1:2" x14ac:dyDescent="0.25">
      <c r="A819">
        <f t="shared" ca="1" si="26"/>
        <v>-3.8684530406900464E-3</v>
      </c>
      <c r="B819">
        <f t="shared" ca="1" si="27"/>
        <v>17.985879519083834</v>
      </c>
    </row>
    <row r="820" spans="1:2" x14ac:dyDescent="0.25">
      <c r="A820">
        <f t="shared" ca="1" si="26"/>
        <v>-0.11554083344825644</v>
      </c>
      <c r="B820">
        <f t="shared" ca="1" si="27"/>
        <v>17.488948871220156</v>
      </c>
    </row>
    <row r="821" spans="1:2" x14ac:dyDescent="0.25">
      <c r="A821">
        <f t="shared" ca="1" si="26"/>
        <v>-1.273114190433033</v>
      </c>
      <c r="B821">
        <f t="shared" ca="1" si="27"/>
        <v>15.79941499185184</v>
      </c>
    </row>
    <row r="822" spans="1:2" x14ac:dyDescent="0.25">
      <c r="A822">
        <f t="shared" ca="1" si="26"/>
        <v>-0.44566101421620752</v>
      </c>
      <c r="B822">
        <f t="shared" ca="1" si="27"/>
        <v>16.303089748869233</v>
      </c>
    </row>
    <row r="823" spans="1:2" x14ac:dyDescent="0.25">
      <c r="A823">
        <f t="shared" ca="1" si="26"/>
        <v>0.53386259286924531</v>
      </c>
      <c r="B823">
        <f t="shared" ca="1" si="27"/>
        <v>16.006296760263258</v>
      </c>
    </row>
    <row r="824" spans="1:2" x14ac:dyDescent="0.25">
      <c r="A824">
        <f t="shared" ca="1" si="26"/>
        <v>-0.32417064015431118</v>
      </c>
      <c r="B824">
        <f t="shared" ca="1" si="27"/>
        <v>16.002428307222569</v>
      </c>
    </row>
    <row r="825" spans="1:2" x14ac:dyDescent="0.25">
      <c r="A825">
        <f t="shared" ca="1" si="26"/>
        <v>-0.40140353976859205</v>
      </c>
      <c r="B825">
        <f t="shared" ca="1" si="27"/>
        <v>15.886887473774312</v>
      </c>
    </row>
    <row r="826" spans="1:2" x14ac:dyDescent="0.25">
      <c r="A826">
        <f t="shared" ca="1" si="26"/>
        <v>1.1817483086964202</v>
      </c>
      <c r="B826">
        <f t="shared" ca="1" si="27"/>
        <v>14.613773283341279</v>
      </c>
    </row>
    <row r="827" spans="1:2" x14ac:dyDescent="0.25">
      <c r="A827">
        <f t="shared" ca="1" si="26"/>
        <v>-3.1168968464837805</v>
      </c>
      <c r="B827">
        <f t="shared" ca="1" si="27"/>
        <v>14.168112269125071</v>
      </c>
    </row>
    <row r="828" spans="1:2" x14ac:dyDescent="0.25">
      <c r="A828">
        <f t="shared" ca="1" si="26"/>
        <v>0.26130244655377088</v>
      </c>
      <c r="B828">
        <f t="shared" ca="1" si="27"/>
        <v>14.701974861994316</v>
      </c>
    </row>
    <row r="829" spans="1:2" x14ac:dyDescent="0.25">
      <c r="A829">
        <f t="shared" ca="1" si="26"/>
        <v>1.6043094872382706</v>
      </c>
      <c r="B829">
        <f t="shared" ca="1" si="27"/>
        <v>14.377804221840005</v>
      </c>
    </row>
    <row r="830" spans="1:2" x14ac:dyDescent="0.25">
      <c r="A830">
        <f t="shared" ca="1" si="26"/>
        <v>1.0948814677384664</v>
      </c>
      <c r="B830">
        <f t="shared" ca="1" si="27"/>
        <v>13.976400682071413</v>
      </c>
    </row>
    <row r="831" spans="1:2" x14ac:dyDescent="0.25">
      <c r="A831">
        <f t="shared" ca="1" si="26"/>
        <v>-0.83294269096906226</v>
      </c>
      <c r="B831">
        <f t="shared" ca="1" si="27"/>
        <v>15.158148990767833</v>
      </c>
    </row>
    <row r="832" spans="1:2" x14ac:dyDescent="0.25">
      <c r="A832">
        <f t="shared" ca="1" si="26"/>
        <v>0.18080077917611978</v>
      </c>
      <c r="B832">
        <f t="shared" ca="1" si="27"/>
        <v>12.041252144284051</v>
      </c>
    </row>
    <row r="833" spans="1:2" x14ac:dyDescent="0.25">
      <c r="A833">
        <f t="shared" ca="1" si="26"/>
        <v>-0.10565947694438774</v>
      </c>
      <c r="B833">
        <f t="shared" ca="1" si="27"/>
        <v>12.302554590837822</v>
      </c>
    </row>
    <row r="834" spans="1:2" x14ac:dyDescent="0.25">
      <c r="A834">
        <f t="shared" ca="1" si="26"/>
        <v>1.0124334429432176</v>
      </c>
      <c r="B834">
        <f t="shared" ca="1" si="27"/>
        <v>13.906864078076092</v>
      </c>
    </row>
    <row r="835" spans="1:2" x14ac:dyDescent="0.25">
      <c r="A835">
        <f t="shared" ca="1" si="26"/>
        <v>9.557043788690614E-2</v>
      </c>
      <c r="B835">
        <f t="shared" ca="1" si="27"/>
        <v>15.001745545814558</v>
      </c>
    </row>
    <row r="836" spans="1:2" x14ac:dyDescent="0.25">
      <c r="A836">
        <f t="shared" ca="1" si="26"/>
        <v>1.0012178896810395</v>
      </c>
      <c r="B836">
        <f t="shared" ca="1" si="27"/>
        <v>14.168802854845495</v>
      </c>
    </row>
    <row r="837" spans="1:2" x14ac:dyDescent="0.25">
      <c r="A837">
        <f t="shared" ca="1" si="26"/>
        <v>0.78755044713531808</v>
      </c>
      <c r="B837">
        <f t="shared" ca="1" si="27"/>
        <v>14.349603634021616</v>
      </c>
    </row>
    <row r="838" spans="1:2" x14ac:dyDescent="0.25">
      <c r="A838">
        <f t="shared" ca="1" si="26"/>
        <v>0.17171748495141839</v>
      </c>
      <c r="B838">
        <f t="shared" ca="1" si="27"/>
        <v>14.243944157077228</v>
      </c>
    </row>
    <row r="839" spans="1:2" x14ac:dyDescent="0.25">
      <c r="A839">
        <f t="shared" ref="A839:A902" ca="1" si="28">_xlfn.NORM.INV(RAND(), 0, 1)</f>
        <v>0.74317792979360642</v>
      </c>
      <c r="B839">
        <f t="shared" ca="1" si="27"/>
        <v>15.256377600020446</v>
      </c>
    </row>
    <row r="840" spans="1:2" x14ac:dyDescent="0.25">
      <c r="A840">
        <f t="shared" ca="1" si="28"/>
        <v>0.94848493506111675</v>
      </c>
      <c r="B840">
        <f t="shared" ca="1" si="27"/>
        <v>15.351948037907352</v>
      </c>
    </row>
    <row r="841" spans="1:2" x14ac:dyDescent="0.25">
      <c r="A841">
        <f t="shared" ca="1" si="28"/>
        <v>-0.70303282555030622</v>
      </c>
      <c r="B841">
        <f t="shared" ca="1" si="27"/>
        <v>16.353165927588392</v>
      </c>
    </row>
    <row r="842" spans="1:2" x14ac:dyDescent="0.25">
      <c r="A842">
        <f t="shared" ca="1" si="28"/>
        <v>-0.66210253355897519</v>
      </c>
      <c r="B842">
        <f t="shared" ca="1" si="27"/>
        <v>17.140716374723709</v>
      </c>
    </row>
    <row r="843" spans="1:2" x14ac:dyDescent="0.25">
      <c r="A843">
        <f t="shared" ca="1" si="28"/>
        <v>-1.5402185439001874</v>
      </c>
      <c r="B843">
        <f t="shared" ca="1" si="27"/>
        <v>17.312433859675128</v>
      </c>
    </row>
    <row r="844" spans="1:2" x14ac:dyDescent="0.25">
      <c r="A844">
        <f t="shared" ca="1" si="28"/>
        <v>-0.83171380534301054</v>
      </c>
      <c r="B844">
        <f t="shared" ca="1" si="27"/>
        <v>18.055611789468735</v>
      </c>
    </row>
    <row r="845" spans="1:2" x14ac:dyDescent="0.25">
      <c r="A845">
        <f t="shared" ca="1" si="28"/>
        <v>0.95451449287757428</v>
      </c>
      <c r="B845">
        <f t="shared" ca="1" si="27"/>
        <v>19.004096724529852</v>
      </c>
    </row>
    <row r="846" spans="1:2" x14ac:dyDescent="0.25">
      <c r="A846">
        <f t="shared" ca="1" si="28"/>
        <v>1.1695339241488605</v>
      </c>
      <c r="B846">
        <f t="shared" ca="1" si="27"/>
        <v>18.301063898979546</v>
      </c>
    </row>
    <row r="847" spans="1:2" x14ac:dyDescent="0.25">
      <c r="A847">
        <f t="shared" ca="1" si="28"/>
        <v>-0.33778364157436108</v>
      </c>
      <c r="B847">
        <f t="shared" ca="1" si="27"/>
        <v>17.63896136542057</v>
      </c>
    </row>
    <row r="848" spans="1:2" x14ac:dyDescent="0.25">
      <c r="A848">
        <f t="shared" ca="1" si="28"/>
        <v>0.4531725693315875</v>
      </c>
      <c r="B848">
        <f t="shared" ca="1" si="27"/>
        <v>16.098742821520382</v>
      </c>
    </row>
    <row r="849" spans="1:2" x14ac:dyDescent="0.25">
      <c r="A849">
        <f t="shared" ca="1" si="28"/>
        <v>0.10768045498741635</v>
      </c>
      <c r="B849">
        <f t="shared" ca="1" si="27"/>
        <v>15.267029016177371</v>
      </c>
    </row>
    <row r="850" spans="1:2" x14ac:dyDescent="0.25">
      <c r="A850">
        <f t="shared" ca="1" si="28"/>
        <v>1.8660974226517291</v>
      </c>
      <c r="B850">
        <f t="shared" ca="1" si="27"/>
        <v>16.221543509054946</v>
      </c>
    </row>
    <row r="851" spans="1:2" x14ac:dyDescent="0.25">
      <c r="A851">
        <f t="shared" ca="1" si="28"/>
        <v>-0.1579866455618974</v>
      </c>
      <c r="B851">
        <f t="shared" ca="1" si="27"/>
        <v>17.391077433203808</v>
      </c>
    </row>
    <row r="852" spans="1:2" x14ac:dyDescent="0.25">
      <c r="A852">
        <f t="shared" ca="1" si="28"/>
        <v>-1.8429607865988453</v>
      </c>
      <c r="B852">
        <f t="shared" ca="1" si="27"/>
        <v>17.053293791629446</v>
      </c>
    </row>
    <row r="853" spans="1:2" x14ac:dyDescent="0.25">
      <c r="A853">
        <f t="shared" ca="1" si="28"/>
        <v>-3.2630540471154266</v>
      </c>
      <c r="B853">
        <f t="shared" ca="1" si="27"/>
        <v>17.506466360961035</v>
      </c>
    </row>
    <row r="854" spans="1:2" x14ac:dyDescent="0.25">
      <c r="A854">
        <f t="shared" ca="1" si="28"/>
        <v>-1.3686806673305292</v>
      </c>
      <c r="B854">
        <f t="shared" ca="1" si="27"/>
        <v>17.614146815948452</v>
      </c>
    </row>
    <row r="855" spans="1:2" x14ac:dyDescent="0.25">
      <c r="A855">
        <f t="shared" ca="1" si="28"/>
        <v>-0.43171406390649808</v>
      </c>
      <c r="B855">
        <f t="shared" ca="1" si="27"/>
        <v>19.480244238600182</v>
      </c>
    </row>
    <row r="856" spans="1:2" x14ac:dyDescent="0.25">
      <c r="A856">
        <f t="shared" ca="1" si="28"/>
        <v>-0.87773402261083622</v>
      </c>
      <c r="B856">
        <f t="shared" ca="1" si="27"/>
        <v>19.322257593038284</v>
      </c>
    </row>
    <row r="857" spans="1:2" x14ac:dyDescent="0.25">
      <c r="A857">
        <f t="shared" ca="1" si="28"/>
        <v>-9.3916555483857939E-2</v>
      </c>
      <c r="B857">
        <f t="shared" ca="1" si="27"/>
        <v>17.479296806439439</v>
      </c>
    </row>
    <row r="858" spans="1:2" x14ac:dyDescent="0.25">
      <c r="A858">
        <f t="shared" ca="1" si="28"/>
        <v>0.21451546187846696</v>
      </c>
      <c r="B858">
        <f t="shared" ca="1" si="27"/>
        <v>14.216242759324013</v>
      </c>
    </row>
    <row r="859" spans="1:2" x14ac:dyDescent="0.25">
      <c r="A859">
        <f t="shared" ca="1" si="28"/>
        <v>-0.9134590508648005</v>
      </c>
      <c r="B859">
        <f t="shared" ca="1" si="27"/>
        <v>12.847562091993483</v>
      </c>
    </row>
    <row r="860" spans="1:2" x14ac:dyDescent="0.25">
      <c r="A860">
        <f t="shared" ca="1" si="28"/>
        <v>-0.44845234684925889</v>
      </c>
      <c r="B860">
        <f t="shared" ca="1" si="27"/>
        <v>12.415848028086986</v>
      </c>
    </row>
    <row r="861" spans="1:2" x14ac:dyDescent="0.25">
      <c r="A861">
        <f t="shared" ca="1" si="28"/>
        <v>1.8216141398658903</v>
      </c>
      <c r="B861">
        <f t="shared" ca="1" si="27"/>
        <v>11.53811400547615</v>
      </c>
    </row>
    <row r="862" spans="1:2" x14ac:dyDescent="0.25">
      <c r="A862">
        <f t="shared" ca="1" si="28"/>
        <v>1.464972984774394</v>
      </c>
      <c r="B862">
        <f t="shared" ca="1" si="27"/>
        <v>11.444197449992291</v>
      </c>
    </row>
    <row r="863" spans="1:2" x14ac:dyDescent="0.25">
      <c r="A863">
        <f t="shared" ca="1" si="28"/>
        <v>-0.77525538279288642</v>
      </c>
      <c r="B863">
        <f t="shared" ca="1" si="27"/>
        <v>11.658712911870758</v>
      </c>
    </row>
    <row r="864" spans="1:2" x14ac:dyDescent="0.25">
      <c r="A864">
        <f t="shared" ca="1" si="28"/>
        <v>-0.40300584560951763</v>
      </c>
      <c r="B864">
        <f t="shared" ca="1" si="27"/>
        <v>10.745253861005958</v>
      </c>
    </row>
    <row r="865" spans="1:2" x14ac:dyDescent="0.25">
      <c r="A865">
        <f t="shared" ca="1" si="28"/>
        <v>0.2644895853132036</v>
      </c>
      <c r="B865">
        <f t="shared" ca="1" si="27"/>
        <v>10.2968015141567</v>
      </c>
    </row>
    <row r="866" spans="1:2" x14ac:dyDescent="0.25">
      <c r="A866">
        <f t="shared" ca="1" si="28"/>
        <v>-0.84753955040964646</v>
      </c>
      <c r="B866">
        <f t="shared" ca="1" si="27"/>
        <v>12.11841565402259</v>
      </c>
    </row>
    <row r="867" spans="1:2" x14ac:dyDescent="0.25">
      <c r="A867">
        <f t="shared" ca="1" si="28"/>
        <v>0.9620648683203481</v>
      </c>
      <c r="B867">
        <f t="shared" ca="1" si="27"/>
        <v>13.583388638796983</v>
      </c>
    </row>
    <row r="868" spans="1:2" x14ac:dyDescent="0.25">
      <c r="A868">
        <f t="shared" ca="1" si="28"/>
        <v>1.473211159362386</v>
      </c>
      <c r="B868">
        <f t="shared" ca="1" si="27"/>
        <v>12.808133256004096</v>
      </c>
    </row>
    <row r="869" spans="1:2" x14ac:dyDescent="0.25">
      <c r="A869">
        <f t="shared" ca="1" si="28"/>
        <v>1.5828361571022957</v>
      </c>
      <c r="B869">
        <f t="shared" ref="B869:B932" ca="1" si="29">B868+(A864)</f>
        <v>12.405127410394579</v>
      </c>
    </row>
    <row r="870" spans="1:2" x14ac:dyDescent="0.25">
      <c r="A870">
        <f t="shared" ca="1" si="28"/>
        <v>-0.53565095694208609</v>
      </c>
      <c r="B870">
        <f t="shared" ca="1" si="29"/>
        <v>12.669616995707782</v>
      </c>
    </row>
    <row r="871" spans="1:2" x14ac:dyDescent="0.25">
      <c r="A871">
        <f t="shared" ca="1" si="28"/>
        <v>1.6765850506036979</v>
      </c>
      <c r="B871">
        <f t="shared" ca="1" si="29"/>
        <v>11.822077445298136</v>
      </c>
    </row>
    <row r="872" spans="1:2" x14ac:dyDescent="0.25">
      <c r="A872">
        <f t="shared" ca="1" si="28"/>
        <v>0.60434732285076487</v>
      </c>
      <c r="B872">
        <f t="shared" ca="1" si="29"/>
        <v>12.784142313618485</v>
      </c>
    </row>
    <row r="873" spans="1:2" x14ac:dyDescent="0.25">
      <c r="A873">
        <f t="shared" ca="1" si="28"/>
        <v>0.61116001182907986</v>
      </c>
      <c r="B873">
        <f t="shared" ca="1" si="29"/>
        <v>14.257353472980871</v>
      </c>
    </row>
    <row r="874" spans="1:2" x14ac:dyDescent="0.25">
      <c r="A874">
        <f t="shared" ca="1" si="28"/>
        <v>-0.55802866077874602</v>
      </c>
      <c r="B874">
        <f t="shared" ca="1" si="29"/>
        <v>15.840189630083167</v>
      </c>
    </row>
    <row r="875" spans="1:2" x14ac:dyDescent="0.25">
      <c r="A875">
        <f t="shared" ca="1" si="28"/>
        <v>0.45472038571774565</v>
      </c>
      <c r="B875">
        <f t="shared" ca="1" si="29"/>
        <v>15.30453867314108</v>
      </c>
    </row>
    <row r="876" spans="1:2" x14ac:dyDescent="0.25">
      <c r="A876">
        <f t="shared" ca="1" si="28"/>
        <v>-1.600921746640239</v>
      </c>
      <c r="B876">
        <f t="shared" ca="1" si="29"/>
        <v>16.981123723744776</v>
      </c>
    </row>
    <row r="877" spans="1:2" x14ac:dyDescent="0.25">
      <c r="A877">
        <f t="shared" ca="1" si="28"/>
        <v>-1.1569874695658882</v>
      </c>
      <c r="B877">
        <f t="shared" ca="1" si="29"/>
        <v>17.58547104659554</v>
      </c>
    </row>
    <row r="878" spans="1:2" x14ac:dyDescent="0.25">
      <c r="A878">
        <f t="shared" ca="1" si="28"/>
        <v>-0.14410647754022438</v>
      </c>
      <c r="B878">
        <f t="shared" ca="1" si="29"/>
        <v>18.196631058424622</v>
      </c>
    </row>
    <row r="879" spans="1:2" x14ac:dyDescent="0.25">
      <c r="A879">
        <f t="shared" ca="1" si="28"/>
        <v>3.0866928618526051</v>
      </c>
      <c r="B879">
        <f t="shared" ca="1" si="29"/>
        <v>17.638602397645876</v>
      </c>
    </row>
    <row r="880" spans="1:2" x14ac:dyDescent="0.25">
      <c r="A880">
        <f t="shared" ca="1" si="28"/>
        <v>-0.43103172897940417</v>
      </c>
      <c r="B880">
        <f t="shared" ca="1" si="29"/>
        <v>18.093322783363622</v>
      </c>
    </row>
    <row r="881" spans="1:2" x14ac:dyDescent="0.25">
      <c r="A881">
        <f t="shared" ca="1" si="28"/>
        <v>0.19232603433509635</v>
      </c>
      <c r="B881">
        <f t="shared" ca="1" si="29"/>
        <v>16.492401036723383</v>
      </c>
    </row>
    <row r="882" spans="1:2" x14ac:dyDescent="0.25">
      <c r="A882">
        <f t="shared" ca="1" si="28"/>
        <v>-1.5762834736816118</v>
      </c>
      <c r="B882">
        <f t="shared" ca="1" si="29"/>
        <v>15.335413567157495</v>
      </c>
    </row>
    <row r="883" spans="1:2" x14ac:dyDescent="0.25">
      <c r="A883">
        <f t="shared" ca="1" si="28"/>
        <v>0.39871145570044858</v>
      </c>
      <c r="B883">
        <f t="shared" ca="1" si="29"/>
        <v>15.19130708961727</v>
      </c>
    </row>
    <row r="884" spans="1:2" x14ac:dyDescent="0.25">
      <c r="A884">
        <f t="shared" ca="1" si="28"/>
        <v>-2.7015199151480259E-2</v>
      </c>
      <c r="B884">
        <f t="shared" ca="1" si="29"/>
        <v>18.277999951469877</v>
      </c>
    </row>
    <row r="885" spans="1:2" x14ac:dyDescent="0.25">
      <c r="A885">
        <f t="shared" ca="1" si="28"/>
        <v>-0.92979751848145598</v>
      </c>
      <c r="B885">
        <f t="shared" ca="1" si="29"/>
        <v>17.846968222490471</v>
      </c>
    </row>
    <row r="886" spans="1:2" x14ac:dyDescent="0.25">
      <c r="A886">
        <f t="shared" ca="1" si="28"/>
        <v>-5.6101370830704697E-2</v>
      </c>
      <c r="B886">
        <f t="shared" ca="1" si="29"/>
        <v>18.039294256825567</v>
      </c>
    </row>
    <row r="887" spans="1:2" x14ac:dyDescent="0.25">
      <c r="A887">
        <f t="shared" ca="1" si="28"/>
        <v>-1.4451065235687901</v>
      </c>
      <c r="B887">
        <f t="shared" ca="1" si="29"/>
        <v>16.463010783143954</v>
      </c>
    </row>
    <row r="888" spans="1:2" x14ac:dyDescent="0.25">
      <c r="A888">
        <f t="shared" ca="1" si="28"/>
        <v>0.1718644740577841</v>
      </c>
      <c r="B888">
        <f t="shared" ca="1" si="29"/>
        <v>16.861722238844404</v>
      </c>
    </row>
    <row r="889" spans="1:2" x14ac:dyDescent="0.25">
      <c r="A889">
        <f t="shared" ca="1" si="28"/>
        <v>2.0430157674782743</v>
      </c>
      <c r="B889">
        <f t="shared" ca="1" si="29"/>
        <v>16.834707039692923</v>
      </c>
    </row>
    <row r="890" spans="1:2" x14ac:dyDescent="0.25">
      <c r="A890">
        <f t="shared" ca="1" si="28"/>
        <v>-1.3964487646730031</v>
      </c>
      <c r="B890">
        <f t="shared" ca="1" si="29"/>
        <v>15.904909521211467</v>
      </c>
    </row>
    <row r="891" spans="1:2" x14ac:dyDescent="0.25">
      <c r="A891">
        <f t="shared" ca="1" si="28"/>
        <v>0.26564526095092944</v>
      </c>
      <c r="B891">
        <f t="shared" ca="1" si="29"/>
        <v>15.848808150380762</v>
      </c>
    </row>
    <row r="892" spans="1:2" x14ac:dyDescent="0.25">
      <c r="A892">
        <f t="shared" ca="1" si="28"/>
        <v>-1.8737775266612764</v>
      </c>
      <c r="B892">
        <f t="shared" ca="1" si="29"/>
        <v>14.403701626811973</v>
      </c>
    </row>
    <row r="893" spans="1:2" x14ac:dyDescent="0.25">
      <c r="A893">
        <f t="shared" ca="1" si="28"/>
        <v>0.13802802932717034</v>
      </c>
      <c r="B893">
        <f t="shared" ca="1" si="29"/>
        <v>14.575566100869757</v>
      </c>
    </row>
    <row r="894" spans="1:2" x14ac:dyDescent="0.25">
      <c r="A894">
        <f t="shared" ca="1" si="28"/>
        <v>1.7351295135505536</v>
      </c>
      <c r="B894">
        <f t="shared" ca="1" si="29"/>
        <v>16.618581868348031</v>
      </c>
    </row>
    <row r="895" spans="1:2" x14ac:dyDescent="0.25">
      <c r="A895">
        <f t="shared" ca="1" si="28"/>
        <v>-6.2678503904966612E-2</v>
      </c>
      <c r="B895">
        <f t="shared" ca="1" si="29"/>
        <v>15.222133103675027</v>
      </c>
    </row>
    <row r="896" spans="1:2" x14ac:dyDescent="0.25">
      <c r="A896">
        <f t="shared" ca="1" si="28"/>
        <v>1.2217734296875873</v>
      </c>
      <c r="B896">
        <f t="shared" ca="1" si="29"/>
        <v>15.487778364625957</v>
      </c>
    </row>
    <row r="897" spans="1:2" x14ac:dyDescent="0.25">
      <c r="A897">
        <f t="shared" ca="1" si="28"/>
        <v>0.73548589422217059</v>
      </c>
      <c r="B897">
        <f t="shared" ca="1" si="29"/>
        <v>13.61400083796468</v>
      </c>
    </row>
    <row r="898" spans="1:2" x14ac:dyDescent="0.25">
      <c r="A898">
        <f t="shared" ca="1" si="28"/>
        <v>-8.3266504779879E-2</v>
      </c>
      <c r="B898">
        <f t="shared" ca="1" si="29"/>
        <v>13.75202886729185</v>
      </c>
    </row>
    <row r="899" spans="1:2" x14ac:dyDescent="0.25">
      <c r="A899">
        <f t="shared" ca="1" si="28"/>
        <v>1.8831086322999007</v>
      </c>
      <c r="B899">
        <f t="shared" ca="1" si="29"/>
        <v>15.487158380842404</v>
      </c>
    </row>
    <row r="900" spans="1:2" x14ac:dyDescent="0.25">
      <c r="A900">
        <f t="shared" ca="1" si="28"/>
        <v>-0.51181034706942374</v>
      </c>
      <c r="B900">
        <f t="shared" ca="1" si="29"/>
        <v>15.424479876937438</v>
      </c>
    </row>
    <row r="901" spans="1:2" x14ac:dyDescent="0.25">
      <c r="A901">
        <f t="shared" ca="1" si="28"/>
        <v>-5.9666175840800847E-2</v>
      </c>
      <c r="B901">
        <f t="shared" ca="1" si="29"/>
        <v>16.646253306625024</v>
      </c>
    </row>
    <row r="902" spans="1:2" x14ac:dyDescent="0.25">
      <c r="A902">
        <f t="shared" ca="1" si="28"/>
        <v>-0.27264400419415408</v>
      </c>
      <c r="B902">
        <f t="shared" ca="1" si="29"/>
        <v>17.381739200847193</v>
      </c>
    </row>
    <row r="903" spans="1:2" x14ac:dyDescent="0.25">
      <c r="A903">
        <f t="shared" ref="A903:A966" ca="1" si="30">_xlfn.NORM.INV(RAND(), 0, 1)</f>
        <v>0.17093083664280978</v>
      </c>
      <c r="B903">
        <f t="shared" ca="1" si="29"/>
        <v>17.298472696067314</v>
      </c>
    </row>
    <row r="904" spans="1:2" x14ac:dyDescent="0.25">
      <c r="A904">
        <f t="shared" ca="1" si="30"/>
        <v>0.3070802387947611</v>
      </c>
      <c r="B904">
        <f t="shared" ca="1" si="29"/>
        <v>19.181581328367216</v>
      </c>
    </row>
    <row r="905" spans="1:2" x14ac:dyDescent="0.25">
      <c r="A905">
        <f t="shared" ca="1" si="30"/>
        <v>0.94039039556902548</v>
      </c>
      <c r="B905">
        <f t="shared" ca="1" si="29"/>
        <v>18.669770981297791</v>
      </c>
    </row>
    <row r="906" spans="1:2" x14ac:dyDescent="0.25">
      <c r="A906">
        <f t="shared" ca="1" si="30"/>
        <v>-0.54414692875933823</v>
      </c>
      <c r="B906">
        <f t="shared" ca="1" si="29"/>
        <v>18.610104805456992</v>
      </c>
    </row>
    <row r="907" spans="1:2" x14ac:dyDescent="0.25">
      <c r="A907">
        <f t="shared" ca="1" si="30"/>
        <v>-2.4200921460328484</v>
      </c>
      <c r="B907">
        <f t="shared" ca="1" si="29"/>
        <v>18.337460801262836</v>
      </c>
    </row>
    <row r="908" spans="1:2" x14ac:dyDescent="0.25">
      <c r="A908">
        <f t="shared" ca="1" si="30"/>
        <v>0.71690444081864735</v>
      </c>
      <c r="B908">
        <f t="shared" ca="1" si="29"/>
        <v>18.508391637905646</v>
      </c>
    </row>
    <row r="909" spans="1:2" x14ac:dyDescent="0.25">
      <c r="A909">
        <f t="shared" ca="1" si="30"/>
        <v>-0.50841066035191851</v>
      </c>
      <c r="B909">
        <f t="shared" ca="1" si="29"/>
        <v>18.815471876700407</v>
      </c>
    </row>
    <row r="910" spans="1:2" x14ac:dyDescent="0.25">
      <c r="A910">
        <f t="shared" ca="1" si="30"/>
        <v>-2.1550038161160181</v>
      </c>
      <c r="B910">
        <f t="shared" ca="1" si="29"/>
        <v>19.755862272269432</v>
      </c>
    </row>
    <row r="911" spans="1:2" x14ac:dyDescent="0.25">
      <c r="A911">
        <f t="shared" ca="1" si="30"/>
        <v>2.7183755976704527</v>
      </c>
      <c r="B911">
        <f t="shared" ca="1" si="29"/>
        <v>19.211715343510093</v>
      </c>
    </row>
    <row r="912" spans="1:2" x14ac:dyDescent="0.25">
      <c r="A912">
        <f t="shared" ca="1" si="30"/>
        <v>-0.28545021189288478</v>
      </c>
      <c r="B912">
        <f t="shared" ca="1" si="29"/>
        <v>16.791623197477243</v>
      </c>
    </row>
    <row r="913" spans="1:2" x14ac:dyDescent="0.25">
      <c r="A913">
        <f t="shared" ca="1" si="30"/>
        <v>-1.7516800234576615</v>
      </c>
      <c r="B913">
        <f t="shared" ca="1" si="29"/>
        <v>17.508527638295892</v>
      </c>
    </row>
    <row r="914" spans="1:2" x14ac:dyDescent="0.25">
      <c r="A914">
        <f t="shared" ca="1" si="30"/>
        <v>0.9221639517580269</v>
      </c>
      <c r="B914">
        <f t="shared" ca="1" si="29"/>
        <v>17.000116977943975</v>
      </c>
    </row>
    <row r="915" spans="1:2" x14ac:dyDescent="0.25">
      <c r="A915">
        <f t="shared" ca="1" si="30"/>
        <v>1.1237630940527661</v>
      </c>
      <c r="B915">
        <f t="shared" ca="1" si="29"/>
        <v>14.845113161827957</v>
      </c>
    </row>
    <row r="916" spans="1:2" x14ac:dyDescent="0.25">
      <c r="A916">
        <f t="shared" ca="1" si="30"/>
        <v>5.2243775196109718E-2</v>
      </c>
      <c r="B916">
        <f t="shared" ca="1" si="29"/>
        <v>17.563488759498409</v>
      </c>
    </row>
    <row r="917" spans="1:2" x14ac:dyDescent="0.25">
      <c r="A917">
        <f t="shared" ca="1" si="30"/>
        <v>-0.18030850368980381</v>
      </c>
      <c r="B917">
        <f t="shared" ca="1" si="29"/>
        <v>17.278038547605522</v>
      </c>
    </row>
    <row r="918" spans="1:2" x14ac:dyDescent="0.25">
      <c r="A918">
        <f t="shared" ca="1" si="30"/>
        <v>-1.2817482318390077</v>
      </c>
      <c r="B918">
        <f t="shared" ca="1" si="29"/>
        <v>15.526358524147861</v>
      </c>
    </row>
    <row r="919" spans="1:2" x14ac:dyDescent="0.25">
      <c r="A919">
        <f t="shared" ca="1" si="30"/>
        <v>0.7776402069486108</v>
      </c>
      <c r="B919">
        <f t="shared" ca="1" si="29"/>
        <v>16.448522475905889</v>
      </c>
    </row>
    <row r="920" spans="1:2" x14ac:dyDescent="0.25">
      <c r="A920">
        <f t="shared" ca="1" si="30"/>
        <v>0.57160193852036079</v>
      </c>
      <c r="B920">
        <f t="shared" ca="1" si="29"/>
        <v>17.572285569958655</v>
      </c>
    </row>
    <row r="921" spans="1:2" x14ac:dyDescent="0.25">
      <c r="A921">
        <f t="shared" ca="1" si="30"/>
        <v>0.75416847172364565</v>
      </c>
      <c r="B921">
        <f t="shared" ca="1" si="29"/>
        <v>17.624529345154766</v>
      </c>
    </row>
    <row r="922" spans="1:2" x14ac:dyDescent="0.25">
      <c r="A922">
        <f t="shared" ca="1" si="30"/>
        <v>-0.49685041024391446</v>
      </c>
      <c r="B922">
        <f t="shared" ca="1" si="29"/>
        <v>17.444220841464961</v>
      </c>
    </row>
    <row r="923" spans="1:2" x14ac:dyDescent="0.25">
      <c r="A923">
        <f t="shared" ca="1" si="30"/>
        <v>-0.2159597469170623</v>
      </c>
      <c r="B923">
        <f t="shared" ca="1" si="29"/>
        <v>16.162472609625954</v>
      </c>
    </row>
    <row r="924" spans="1:2" x14ac:dyDescent="0.25">
      <c r="A924">
        <f t="shared" ca="1" si="30"/>
        <v>-0.18116332165481022</v>
      </c>
      <c r="B924">
        <f t="shared" ca="1" si="29"/>
        <v>16.940112816574565</v>
      </c>
    </row>
    <row r="925" spans="1:2" x14ac:dyDescent="0.25">
      <c r="A925">
        <f t="shared" ca="1" si="30"/>
        <v>1.4545233009721728</v>
      </c>
      <c r="B925">
        <f t="shared" ca="1" si="29"/>
        <v>17.511714755094925</v>
      </c>
    </row>
    <row r="926" spans="1:2" x14ac:dyDescent="0.25">
      <c r="A926">
        <f t="shared" ca="1" si="30"/>
        <v>-1.2604008556881399</v>
      </c>
      <c r="B926">
        <f t="shared" ca="1" si="29"/>
        <v>18.26588322681857</v>
      </c>
    </row>
    <row r="927" spans="1:2" x14ac:dyDescent="0.25">
      <c r="A927">
        <f t="shared" ca="1" si="30"/>
        <v>-0.23787740131871529</v>
      </c>
      <c r="B927">
        <f t="shared" ca="1" si="29"/>
        <v>17.769032816574654</v>
      </c>
    </row>
    <row r="928" spans="1:2" x14ac:dyDescent="0.25">
      <c r="A928">
        <f t="shared" ca="1" si="30"/>
        <v>1.3553170887545722</v>
      </c>
      <c r="B928">
        <f t="shared" ca="1" si="29"/>
        <v>17.553073069657593</v>
      </c>
    </row>
    <row r="929" spans="1:2" x14ac:dyDescent="0.25">
      <c r="A929">
        <f t="shared" ca="1" si="30"/>
        <v>0.58955443607999558</v>
      </c>
      <c r="B929">
        <f t="shared" ca="1" si="29"/>
        <v>17.371909748002782</v>
      </c>
    </row>
    <row r="930" spans="1:2" x14ac:dyDescent="0.25">
      <c r="A930">
        <f t="shared" ca="1" si="30"/>
        <v>0.81681118791730911</v>
      </c>
      <c r="B930">
        <f t="shared" ca="1" si="29"/>
        <v>18.826433048974955</v>
      </c>
    </row>
    <row r="931" spans="1:2" x14ac:dyDescent="0.25">
      <c r="A931">
        <f t="shared" ca="1" si="30"/>
        <v>1.7075812307847396</v>
      </c>
      <c r="B931">
        <f t="shared" ca="1" si="29"/>
        <v>17.566032193286816</v>
      </c>
    </row>
    <row r="932" spans="1:2" x14ac:dyDescent="0.25">
      <c r="A932">
        <f t="shared" ca="1" si="30"/>
        <v>0.17219226303949456</v>
      </c>
      <c r="B932">
        <f t="shared" ca="1" si="29"/>
        <v>17.3281547919681</v>
      </c>
    </row>
    <row r="933" spans="1:2" x14ac:dyDescent="0.25">
      <c r="A933">
        <f t="shared" ca="1" si="30"/>
        <v>-0.2034025355943041</v>
      </c>
      <c r="B933">
        <f t="shared" ref="B933:B996" ca="1" si="31">B932+(A928)</f>
        <v>18.683471880722671</v>
      </c>
    </row>
    <row r="934" spans="1:2" x14ac:dyDescent="0.25">
      <c r="A934">
        <f t="shared" ca="1" si="30"/>
        <v>-0.56918481506414587</v>
      </c>
      <c r="B934">
        <f t="shared" ca="1" si="31"/>
        <v>19.273026316802667</v>
      </c>
    </row>
    <row r="935" spans="1:2" x14ac:dyDescent="0.25">
      <c r="A935">
        <f t="shared" ca="1" si="30"/>
        <v>-5.3334679381053608E-2</v>
      </c>
      <c r="B935">
        <f t="shared" ca="1" si="31"/>
        <v>20.089837504719977</v>
      </c>
    </row>
    <row r="936" spans="1:2" x14ac:dyDescent="0.25">
      <c r="A936">
        <f t="shared" ca="1" si="30"/>
        <v>1.0805398174187824</v>
      </c>
      <c r="B936">
        <f t="shared" ca="1" si="31"/>
        <v>21.797418735504717</v>
      </c>
    </row>
    <row r="937" spans="1:2" x14ac:dyDescent="0.25">
      <c r="A937">
        <f t="shared" ca="1" si="30"/>
        <v>-0.48523150093492423</v>
      </c>
      <c r="B937">
        <f t="shared" ca="1" si="31"/>
        <v>21.969610998544212</v>
      </c>
    </row>
    <row r="938" spans="1:2" x14ac:dyDescent="0.25">
      <c r="A938">
        <f t="shared" ca="1" si="30"/>
        <v>-2.0627919995446162</v>
      </c>
      <c r="B938">
        <f t="shared" ca="1" si="31"/>
        <v>21.766208462949908</v>
      </c>
    </row>
    <row r="939" spans="1:2" x14ac:dyDescent="0.25">
      <c r="A939">
        <f t="shared" ca="1" si="30"/>
        <v>0.56347997964950003</v>
      </c>
      <c r="B939">
        <f t="shared" ca="1" si="31"/>
        <v>21.197023647885764</v>
      </c>
    </row>
    <row r="940" spans="1:2" x14ac:dyDescent="0.25">
      <c r="A940">
        <f t="shared" ca="1" si="30"/>
        <v>-0.84572192483016251</v>
      </c>
      <c r="B940">
        <f t="shared" ca="1" si="31"/>
        <v>21.143688968504712</v>
      </c>
    </row>
    <row r="941" spans="1:2" x14ac:dyDescent="0.25">
      <c r="A941">
        <f t="shared" ca="1" si="30"/>
        <v>1.3626423927101456</v>
      </c>
      <c r="B941">
        <f t="shared" ca="1" si="31"/>
        <v>22.224228785923493</v>
      </c>
    </row>
    <row r="942" spans="1:2" x14ac:dyDescent="0.25">
      <c r="A942">
        <f t="shared" ca="1" si="30"/>
        <v>0.98309255201725665</v>
      </c>
      <c r="B942">
        <f t="shared" ca="1" si="31"/>
        <v>21.738997284988571</v>
      </c>
    </row>
    <row r="943" spans="1:2" x14ac:dyDescent="0.25">
      <c r="A943">
        <f t="shared" ca="1" si="30"/>
        <v>-1.5779714180339146</v>
      </c>
      <c r="B943">
        <f t="shared" ca="1" si="31"/>
        <v>19.676205285443956</v>
      </c>
    </row>
    <row r="944" spans="1:2" x14ac:dyDescent="0.25">
      <c r="A944">
        <f t="shared" ca="1" si="30"/>
        <v>0.31836332109467319</v>
      </c>
      <c r="B944">
        <f t="shared" ca="1" si="31"/>
        <v>20.239685265093456</v>
      </c>
    </row>
    <row r="945" spans="1:2" x14ac:dyDescent="0.25">
      <c r="A945">
        <f t="shared" ca="1" si="30"/>
        <v>-0.26638853437665966</v>
      </c>
      <c r="B945">
        <f t="shared" ca="1" si="31"/>
        <v>19.393963340263294</v>
      </c>
    </row>
    <row r="946" spans="1:2" x14ac:dyDescent="0.25">
      <c r="A946">
        <f t="shared" ca="1" si="30"/>
        <v>-0.84950786826612334</v>
      </c>
      <c r="B946">
        <f t="shared" ca="1" si="31"/>
        <v>20.756605732973441</v>
      </c>
    </row>
    <row r="947" spans="1:2" x14ac:dyDescent="0.25">
      <c r="A947">
        <f t="shared" ca="1" si="30"/>
        <v>-0.98469857673940819</v>
      </c>
      <c r="B947">
        <f t="shared" ca="1" si="31"/>
        <v>21.739698284990698</v>
      </c>
    </row>
    <row r="948" spans="1:2" x14ac:dyDescent="0.25">
      <c r="A948">
        <f t="shared" ca="1" si="30"/>
        <v>0.11009562362097877</v>
      </c>
      <c r="B948">
        <f t="shared" ca="1" si="31"/>
        <v>20.161726866956784</v>
      </c>
    </row>
    <row r="949" spans="1:2" x14ac:dyDescent="0.25">
      <c r="A949">
        <f t="shared" ca="1" si="30"/>
        <v>8.2835059709462588E-2</v>
      </c>
      <c r="B949">
        <f t="shared" ca="1" si="31"/>
        <v>20.480090188051456</v>
      </c>
    </row>
    <row r="950" spans="1:2" x14ac:dyDescent="0.25">
      <c r="A950">
        <f t="shared" ca="1" si="30"/>
        <v>-0.50759321786447997</v>
      </c>
      <c r="B950">
        <f t="shared" ca="1" si="31"/>
        <v>20.213701653674796</v>
      </c>
    </row>
    <row r="951" spans="1:2" x14ac:dyDescent="0.25">
      <c r="A951">
        <f t="shared" ca="1" si="30"/>
        <v>0.33589273812467796</v>
      </c>
      <c r="B951">
        <f t="shared" ca="1" si="31"/>
        <v>19.364193785408673</v>
      </c>
    </row>
    <row r="952" spans="1:2" x14ac:dyDescent="0.25">
      <c r="A952">
        <f t="shared" ca="1" si="30"/>
        <v>-1.3200352720070467</v>
      </c>
      <c r="B952">
        <f t="shared" ca="1" si="31"/>
        <v>18.379495208669265</v>
      </c>
    </row>
    <row r="953" spans="1:2" x14ac:dyDescent="0.25">
      <c r="A953">
        <f t="shared" ca="1" si="30"/>
        <v>-1.2817362886299275</v>
      </c>
      <c r="B953">
        <f t="shared" ca="1" si="31"/>
        <v>18.489590832290244</v>
      </c>
    </row>
    <row r="954" spans="1:2" x14ac:dyDescent="0.25">
      <c r="A954">
        <f t="shared" ca="1" si="30"/>
        <v>2.1711624196136121</v>
      </c>
      <c r="B954">
        <f t="shared" ca="1" si="31"/>
        <v>18.572425891999707</v>
      </c>
    </row>
    <row r="955" spans="1:2" x14ac:dyDescent="0.25">
      <c r="A955">
        <f t="shared" ca="1" si="30"/>
        <v>1.0947355890857919</v>
      </c>
      <c r="B955">
        <f t="shared" ca="1" si="31"/>
        <v>18.064832674135229</v>
      </c>
    </row>
    <row r="956" spans="1:2" x14ac:dyDescent="0.25">
      <c r="A956">
        <f t="shared" ca="1" si="30"/>
        <v>-0.3110938516161878</v>
      </c>
      <c r="B956">
        <f t="shared" ca="1" si="31"/>
        <v>18.400725412259906</v>
      </c>
    </row>
    <row r="957" spans="1:2" x14ac:dyDescent="0.25">
      <c r="A957">
        <f t="shared" ca="1" si="30"/>
        <v>0.82078021833079351</v>
      </c>
      <c r="B957">
        <f t="shared" ca="1" si="31"/>
        <v>17.080690140252859</v>
      </c>
    </row>
    <row r="958" spans="1:2" x14ac:dyDescent="0.25">
      <c r="A958">
        <f t="shared" ca="1" si="30"/>
        <v>0.4650967063624335</v>
      </c>
      <c r="B958">
        <f t="shared" ca="1" si="31"/>
        <v>15.798953851622931</v>
      </c>
    </row>
    <row r="959" spans="1:2" x14ac:dyDescent="0.25">
      <c r="A959">
        <f t="shared" ca="1" si="30"/>
        <v>0.35880128187053895</v>
      </c>
      <c r="B959">
        <f t="shared" ca="1" si="31"/>
        <v>17.970116271236542</v>
      </c>
    </row>
    <row r="960" spans="1:2" x14ac:dyDescent="0.25">
      <c r="A960">
        <f t="shared" ca="1" si="30"/>
        <v>0.12780069855984685</v>
      </c>
      <c r="B960">
        <f t="shared" ca="1" si="31"/>
        <v>19.064851860322335</v>
      </c>
    </row>
    <row r="961" spans="1:2" x14ac:dyDescent="0.25">
      <c r="A961">
        <f t="shared" ca="1" si="30"/>
        <v>-0.16469357564975309</v>
      </c>
      <c r="B961">
        <f t="shared" ca="1" si="31"/>
        <v>18.753758008706146</v>
      </c>
    </row>
    <row r="962" spans="1:2" x14ac:dyDescent="0.25">
      <c r="A962">
        <f t="shared" ca="1" si="30"/>
        <v>-0.22837539392523543</v>
      </c>
      <c r="B962">
        <f t="shared" ca="1" si="31"/>
        <v>19.574538227036939</v>
      </c>
    </row>
    <row r="963" spans="1:2" x14ac:dyDescent="0.25">
      <c r="A963">
        <f t="shared" ca="1" si="30"/>
        <v>-0.45117926559160315</v>
      </c>
      <c r="B963">
        <f t="shared" ca="1" si="31"/>
        <v>20.039634933399373</v>
      </c>
    </row>
    <row r="964" spans="1:2" x14ac:dyDescent="0.25">
      <c r="A964">
        <f t="shared" ca="1" si="30"/>
        <v>-2.4669315028522769</v>
      </c>
      <c r="B964">
        <f t="shared" ca="1" si="31"/>
        <v>20.398436215269911</v>
      </c>
    </row>
    <row r="965" spans="1:2" x14ac:dyDescent="0.25">
      <c r="A965">
        <f t="shared" ca="1" si="30"/>
        <v>0.1303962393530107</v>
      </c>
      <c r="B965">
        <f t="shared" ca="1" si="31"/>
        <v>20.526236913829756</v>
      </c>
    </row>
    <row r="966" spans="1:2" x14ac:dyDescent="0.25">
      <c r="A966">
        <f t="shared" ca="1" si="30"/>
        <v>0.79184245254375862</v>
      </c>
      <c r="B966">
        <f t="shared" ca="1" si="31"/>
        <v>20.361543338180002</v>
      </c>
    </row>
    <row r="967" spans="1:2" x14ac:dyDescent="0.25">
      <c r="A967">
        <f t="shared" ref="A967:A1030" ca="1" si="32">_xlfn.NORM.INV(RAND(), 0, 1)</f>
        <v>-0.62173627439085888</v>
      </c>
      <c r="B967">
        <f t="shared" ca="1" si="31"/>
        <v>20.133167944254765</v>
      </c>
    </row>
    <row r="968" spans="1:2" x14ac:dyDescent="0.25">
      <c r="A968">
        <f t="shared" ca="1" si="32"/>
        <v>-5.9297054992513511E-2</v>
      </c>
      <c r="B968">
        <f t="shared" ca="1" si="31"/>
        <v>19.681988678663163</v>
      </c>
    </row>
    <row r="969" spans="1:2" x14ac:dyDescent="0.25">
      <c r="A969">
        <f t="shared" ca="1" si="32"/>
        <v>0.45994247362790625</v>
      </c>
      <c r="B969">
        <f t="shared" ca="1" si="31"/>
        <v>17.215057175810887</v>
      </c>
    </row>
    <row r="970" spans="1:2" x14ac:dyDescent="0.25">
      <c r="A970">
        <f t="shared" ca="1" si="32"/>
        <v>-0.21119491676240013</v>
      </c>
      <c r="B970">
        <f t="shared" ca="1" si="31"/>
        <v>17.345453415163899</v>
      </c>
    </row>
    <row r="971" spans="1:2" x14ac:dyDescent="0.25">
      <c r="A971">
        <f t="shared" ca="1" si="32"/>
        <v>0.62343815105140099</v>
      </c>
      <c r="B971">
        <f t="shared" ca="1" si="31"/>
        <v>18.137295867707657</v>
      </c>
    </row>
    <row r="972" spans="1:2" x14ac:dyDescent="0.25">
      <c r="A972">
        <f t="shared" ca="1" si="32"/>
        <v>0.42435627507194673</v>
      </c>
      <c r="B972">
        <f t="shared" ca="1" si="31"/>
        <v>17.515559593316798</v>
      </c>
    </row>
    <row r="973" spans="1:2" x14ac:dyDescent="0.25">
      <c r="A973">
        <f t="shared" ca="1" si="32"/>
        <v>0.62997335983849123</v>
      </c>
      <c r="B973">
        <f t="shared" ca="1" si="31"/>
        <v>17.456262538324285</v>
      </c>
    </row>
    <row r="974" spans="1:2" x14ac:dyDescent="0.25">
      <c r="A974">
        <f t="shared" ca="1" si="32"/>
        <v>-0.34173852244256653</v>
      </c>
      <c r="B974">
        <f t="shared" ca="1" si="31"/>
        <v>17.91620501195219</v>
      </c>
    </row>
    <row r="975" spans="1:2" x14ac:dyDescent="0.25">
      <c r="A975">
        <f t="shared" ca="1" si="32"/>
        <v>-0.29964242228050592</v>
      </c>
      <c r="B975">
        <f t="shared" ca="1" si="31"/>
        <v>17.705010095189788</v>
      </c>
    </row>
    <row r="976" spans="1:2" x14ac:dyDescent="0.25">
      <c r="A976">
        <f t="shared" ca="1" si="32"/>
        <v>-1.7647451369668072</v>
      </c>
      <c r="B976">
        <f t="shared" ca="1" si="31"/>
        <v>18.328448246241191</v>
      </c>
    </row>
    <row r="977" spans="1:2" x14ac:dyDescent="0.25">
      <c r="A977">
        <f t="shared" ca="1" si="32"/>
        <v>-1.7302424707875808</v>
      </c>
      <c r="B977">
        <f t="shared" ca="1" si="31"/>
        <v>18.752804521313138</v>
      </c>
    </row>
    <row r="978" spans="1:2" x14ac:dyDescent="0.25">
      <c r="A978">
        <f t="shared" ca="1" si="32"/>
        <v>-0.22496129686422539</v>
      </c>
      <c r="B978">
        <f t="shared" ca="1" si="31"/>
        <v>19.382777881151629</v>
      </c>
    </row>
    <row r="979" spans="1:2" x14ac:dyDescent="0.25">
      <c r="A979">
        <f t="shared" ca="1" si="32"/>
        <v>-0.42640788989895867</v>
      </c>
      <c r="B979">
        <f t="shared" ca="1" si="31"/>
        <v>19.041039358709064</v>
      </c>
    </row>
    <row r="980" spans="1:2" x14ac:dyDescent="0.25">
      <c r="A980">
        <f t="shared" ca="1" si="32"/>
        <v>1.2489561265519376</v>
      </c>
      <c r="B980">
        <f t="shared" ca="1" si="31"/>
        <v>18.741396936428558</v>
      </c>
    </row>
    <row r="981" spans="1:2" x14ac:dyDescent="0.25">
      <c r="A981">
        <f t="shared" ca="1" si="32"/>
        <v>-0.49806074226287894</v>
      </c>
      <c r="B981">
        <f t="shared" ca="1" si="31"/>
        <v>16.976651799461749</v>
      </c>
    </row>
    <row r="982" spans="1:2" x14ac:dyDescent="0.25">
      <c r="A982">
        <f t="shared" ca="1" si="32"/>
        <v>-0.21569498471379545</v>
      </c>
      <c r="B982">
        <f t="shared" ca="1" si="31"/>
        <v>15.246409328674169</v>
      </c>
    </row>
    <row r="983" spans="1:2" x14ac:dyDescent="0.25">
      <c r="A983">
        <f t="shared" ca="1" si="32"/>
        <v>-0.99028475712995356</v>
      </c>
      <c r="B983">
        <f t="shared" ca="1" si="31"/>
        <v>15.021448031809943</v>
      </c>
    </row>
    <row r="984" spans="1:2" x14ac:dyDescent="0.25">
      <c r="A984">
        <f t="shared" ca="1" si="32"/>
        <v>0.88374724175291675</v>
      </c>
      <c r="B984">
        <f t="shared" ca="1" si="31"/>
        <v>14.595040141910983</v>
      </c>
    </row>
    <row r="985" spans="1:2" x14ac:dyDescent="0.25">
      <c r="A985">
        <f t="shared" ca="1" si="32"/>
        <v>1.1397247038954603</v>
      </c>
      <c r="B985">
        <f t="shared" ca="1" si="31"/>
        <v>15.84399626846292</v>
      </c>
    </row>
    <row r="986" spans="1:2" x14ac:dyDescent="0.25">
      <c r="A986">
        <f t="shared" ca="1" si="32"/>
        <v>0.73320682643154689</v>
      </c>
      <c r="B986">
        <f t="shared" ca="1" si="31"/>
        <v>15.345935526200041</v>
      </c>
    </row>
    <row r="987" spans="1:2" x14ac:dyDescent="0.25">
      <c r="A987">
        <f t="shared" ca="1" si="32"/>
        <v>1.485018178986359</v>
      </c>
      <c r="B987">
        <f t="shared" ca="1" si="31"/>
        <v>15.130240541486245</v>
      </c>
    </row>
    <row r="988" spans="1:2" x14ac:dyDescent="0.25">
      <c r="A988">
        <f t="shared" ca="1" si="32"/>
        <v>1.3155728480904532</v>
      </c>
      <c r="B988">
        <f t="shared" ca="1" si="31"/>
        <v>14.139955784356291</v>
      </c>
    </row>
    <row r="989" spans="1:2" x14ac:dyDescent="0.25">
      <c r="A989">
        <f t="shared" ca="1" si="32"/>
        <v>1.2370020332219496</v>
      </c>
      <c r="B989">
        <f t="shared" ca="1" si="31"/>
        <v>15.023703026109207</v>
      </c>
    </row>
    <row r="990" spans="1:2" x14ac:dyDescent="0.25">
      <c r="A990">
        <f t="shared" ca="1" si="32"/>
        <v>-0.93591535693763384</v>
      </c>
      <c r="B990">
        <f t="shared" ca="1" si="31"/>
        <v>16.163427730004667</v>
      </c>
    </row>
    <row r="991" spans="1:2" x14ac:dyDescent="0.25">
      <c r="A991">
        <f t="shared" ca="1" si="32"/>
        <v>2.405837714651442</v>
      </c>
      <c r="B991">
        <f t="shared" ca="1" si="31"/>
        <v>16.896634556436215</v>
      </c>
    </row>
    <row r="992" spans="1:2" x14ac:dyDescent="0.25">
      <c r="A992">
        <f t="shared" ca="1" si="32"/>
        <v>0.12932618681833216</v>
      </c>
      <c r="B992">
        <f t="shared" ca="1" si="31"/>
        <v>18.381652735422573</v>
      </c>
    </row>
    <row r="993" spans="1:2" x14ac:dyDescent="0.25">
      <c r="A993">
        <f t="shared" ca="1" si="32"/>
        <v>-0.45276604522617886</v>
      </c>
      <c r="B993">
        <f t="shared" ca="1" si="31"/>
        <v>19.697225583513028</v>
      </c>
    </row>
    <row r="994" spans="1:2" x14ac:dyDescent="0.25">
      <c r="A994">
        <f t="shared" ca="1" si="32"/>
        <v>1.3083913664173115</v>
      </c>
      <c r="B994">
        <f t="shared" ca="1" si="31"/>
        <v>20.934227616734976</v>
      </c>
    </row>
    <row r="995" spans="1:2" x14ac:dyDescent="0.25">
      <c r="A995">
        <f t="shared" ca="1" si="32"/>
        <v>0.26751628179959286</v>
      </c>
      <c r="B995">
        <f t="shared" ca="1" si="31"/>
        <v>19.998312259797341</v>
      </c>
    </row>
    <row r="996" spans="1:2" x14ac:dyDescent="0.25">
      <c r="A996">
        <f t="shared" ca="1" si="32"/>
        <v>-1.5028209872281426</v>
      </c>
      <c r="B996">
        <f t="shared" ca="1" si="31"/>
        <v>22.404149974448785</v>
      </c>
    </row>
    <row r="997" spans="1:2" x14ac:dyDescent="0.25">
      <c r="A997">
        <f t="shared" ca="1" si="32"/>
        <v>0.93133360257611264</v>
      </c>
      <c r="B997">
        <f t="shared" ref="B997:B1060" ca="1" si="33">B996+(A992)</f>
        <v>22.533476161267117</v>
      </c>
    </row>
    <row r="998" spans="1:2" x14ac:dyDescent="0.25">
      <c r="A998">
        <f t="shared" ca="1" si="32"/>
        <v>0.22963328812402195</v>
      </c>
      <c r="B998">
        <f t="shared" ca="1" si="33"/>
        <v>22.080710116040937</v>
      </c>
    </row>
    <row r="999" spans="1:2" x14ac:dyDescent="0.25">
      <c r="A999">
        <f t="shared" ca="1" si="32"/>
        <v>-2.3596634053618342</v>
      </c>
      <c r="B999">
        <f t="shared" ca="1" si="33"/>
        <v>23.389101482458248</v>
      </c>
    </row>
    <row r="1000" spans="1:2" x14ac:dyDescent="0.25">
      <c r="A1000">
        <f t="shared" ca="1" si="32"/>
        <v>-0.92740323204314745</v>
      </c>
      <c r="B1000">
        <f t="shared" ca="1" si="33"/>
        <v>23.656617764257842</v>
      </c>
    </row>
    <row r="1001" spans="1:2" x14ac:dyDescent="0.25">
      <c r="A1001">
        <f t="shared" ca="1" si="32"/>
        <v>-0.32822435834333813</v>
      </c>
      <c r="B1001">
        <f t="shared" ca="1" si="33"/>
        <v>22.153796777029697</v>
      </c>
    </row>
    <row r="1002" spans="1:2" x14ac:dyDescent="0.25">
      <c r="A1002">
        <f t="shared" ca="1" si="32"/>
        <v>-0.51078070514569573</v>
      </c>
      <c r="B1002">
        <f t="shared" ca="1" si="33"/>
        <v>23.085130379605811</v>
      </c>
    </row>
    <row r="1003" spans="1:2" x14ac:dyDescent="0.25">
      <c r="A1003">
        <f t="shared" ca="1" si="32"/>
        <v>1.0600921568793422</v>
      </c>
      <c r="B1003">
        <f t="shared" ca="1" si="33"/>
        <v>23.314763667729832</v>
      </c>
    </row>
    <row r="1004" spans="1:2" x14ac:dyDescent="0.25">
      <c r="A1004">
        <f t="shared" ca="1" si="32"/>
        <v>1.9566241008338834</v>
      </c>
      <c r="B1004">
        <f t="shared" ca="1" si="33"/>
        <v>20.955100262367999</v>
      </c>
    </row>
    <row r="1005" spans="1:2" x14ac:dyDescent="0.25">
      <c r="A1005">
        <f t="shared" ca="1" si="32"/>
        <v>-9.3016257675879774E-2</v>
      </c>
      <c r="B1005">
        <f t="shared" ca="1" si="33"/>
        <v>20.027697030324852</v>
      </c>
    </row>
    <row r="1006" spans="1:2" x14ac:dyDescent="0.25">
      <c r="A1006">
        <f t="shared" ca="1" si="32"/>
        <v>-8.410026614631351E-2</v>
      </c>
      <c r="B1006">
        <f t="shared" ca="1" si="33"/>
        <v>19.699472671981514</v>
      </c>
    </row>
    <row r="1007" spans="1:2" x14ac:dyDescent="0.25">
      <c r="A1007">
        <f t="shared" ca="1" si="32"/>
        <v>0.42799084310611701</v>
      </c>
      <c r="B1007">
        <f t="shared" ca="1" si="33"/>
        <v>19.188691966835819</v>
      </c>
    </row>
    <row r="1008" spans="1:2" x14ac:dyDescent="0.25">
      <c r="A1008">
        <f t="shared" ca="1" si="32"/>
        <v>0.8388592866665604</v>
      </c>
      <c r="B1008">
        <f t="shared" ca="1" si="33"/>
        <v>20.248784123715161</v>
      </c>
    </row>
    <row r="1009" spans="1:2" x14ac:dyDescent="0.25">
      <c r="A1009">
        <f t="shared" ca="1" si="32"/>
        <v>-9.7318312432322279E-2</v>
      </c>
      <c r="B1009">
        <f t="shared" ca="1" si="33"/>
        <v>22.205408224549046</v>
      </c>
    </row>
    <row r="1010" spans="1:2" x14ac:dyDescent="0.25">
      <c r="A1010">
        <f t="shared" ca="1" si="32"/>
        <v>1.8689492493962023</v>
      </c>
      <c r="B1010">
        <f t="shared" ca="1" si="33"/>
        <v>22.112391966873165</v>
      </c>
    </row>
    <row r="1011" spans="1:2" x14ac:dyDescent="0.25">
      <c r="A1011">
        <f t="shared" ca="1" si="32"/>
        <v>-1.988888355135507</v>
      </c>
      <c r="B1011">
        <f t="shared" ca="1" si="33"/>
        <v>22.02829170072685</v>
      </c>
    </row>
    <row r="1012" spans="1:2" x14ac:dyDescent="0.25">
      <c r="A1012">
        <f t="shared" ca="1" si="32"/>
        <v>-0.79676396112527614</v>
      </c>
      <c r="B1012">
        <f t="shared" ca="1" si="33"/>
        <v>22.456282543832966</v>
      </c>
    </row>
    <row r="1013" spans="1:2" x14ac:dyDescent="0.25">
      <c r="A1013">
        <f t="shared" ca="1" si="32"/>
        <v>-7.7073792503455085E-2</v>
      </c>
      <c r="B1013">
        <f t="shared" ca="1" si="33"/>
        <v>23.295141830499528</v>
      </c>
    </row>
    <row r="1014" spans="1:2" x14ac:dyDescent="0.25">
      <c r="A1014">
        <f t="shared" ca="1" si="32"/>
        <v>-0.38892256250404555</v>
      </c>
      <c r="B1014">
        <f t="shared" ca="1" si="33"/>
        <v>23.197823518067207</v>
      </c>
    </row>
    <row r="1015" spans="1:2" x14ac:dyDescent="0.25">
      <c r="A1015">
        <f t="shared" ca="1" si="32"/>
        <v>-8.0164292661392966E-2</v>
      </c>
      <c r="B1015">
        <f t="shared" ca="1" si="33"/>
        <v>25.066772767463409</v>
      </c>
    </row>
    <row r="1016" spans="1:2" x14ac:dyDescent="0.25">
      <c r="A1016">
        <f t="shared" ca="1" si="32"/>
        <v>-0.66769650528460811</v>
      </c>
      <c r="B1016">
        <f t="shared" ca="1" si="33"/>
        <v>23.077884412327901</v>
      </c>
    </row>
    <row r="1017" spans="1:2" x14ac:dyDescent="0.25">
      <c r="A1017">
        <f t="shared" ca="1" si="32"/>
        <v>-0.89453130003007431</v>
      </c>
      <c r="B1017">
        <f t="shared" ca="1" si="33"/>
        <v>22.281120451202625</v>
      </c>
    </row>
    <row r="1018" spans="1:2" x14ac:dyDescent="0.25">
      <c r="A1018">
        <f t="shared" ca="1" si="32"/>
        <v>0.94028921574277791</v>
      </c>
      <c r="B1018">
        <f t="shared" ca="1" si="33"/>
        <v>22.20404665869917</v>
      </c>
    </row>
    <row r="1019" spans="1:2" x14ac:dyDescent="0.25">
      <c r="A1019">
        <f t="shared" ca="1" si="32"/>
        <v>-0.1702642389010639</v>
      </c>
      <c r="B1019">
        <f t="shared" ca="1" si="33"/>
        <v>21.815124096195124</v>
      </c>
    </row>
    <row r="1020" spans="1:2" x14ac:dyDescent="0.25">
      <c r="A1020">
        <f t="shared" ca="1" si="32"/>
        <v>0.20561458540296843</v>
      </c>
      <c r="B1020">
        <f t="shared" ca="1" si="33"/>
        <v>21.73495980353373</v>
      </c>
    </row>
    <row r="1021" spans="1:2" x14ac:dyDescent="0.25">
      <c r="A1021">
        <f t="shared" ca="1" si="32"/>
        <v>-0.18693241955514886</v>
      </c>
      <c r="B1021">
        <f t="shared" ca="1" si="33"/>
        <v>21.067263298249124</v>
      </c>
    </row>
    <row r="1022" spans="1:2" x14ac:dyDescent="0.25">
      <c r="A1022">
        <f t="shared" ca="1" si="32"/>
        <v>0.37558009444079038</v>
      </c>
      <c r="B1022">
        <f t="shared" ca="1" si="33"/>
        <v>20.172731998219049</v>
      </c>
    </row>
    <row r="1023" spans="1:2" x14ac:dyDescent="0.25">
      <c r="A1023">
        <f t="shared" ca="1" si="32"/>
        <v>-1.3886858776189552</v>
      </c>
      <c r="B1023">
        <f t="shared" ca="1" si="33"/>
        <v>21.113021213961826</v>
      </c>
    </row>
    <row r="1024" spans="1:2" x14ac:dyDescent="0.25">
      <c r="A1024">
        <f t="shared" ca="1" si="32"/>
        <v>-1.2750002078480105</v>
      </c>
      <c r="B1024">
        <f t="shared" ca="1" si="33"/>
        <v>20.94275697506076</v>
      </c>
    </row>
    <row r="1025" spans="1:2" x14ac:dyDescent="0.25">
      <c r="A1025">
        <f t="shared" ca="1" si="32"/>
        <v>1.2876557335466023</v>
      </c>
      <c r="B1025">
        <f t="shared" ca="1" si="33"/>
        <v>21.14837156046373</v>
      </c>
    </row>
    <row r="1026" spans="1:2" x14ac:dyDescent="0.25">
      <c r="A1026">
        <f t="shared" ca="1" si="32"/>
        <v>-0.27783873073987791</v>
      </c>
      <c r="B1026">
        <f t="shared" ca="1" si="33"/>
        <v>20.961439140908581</v>
      </c>
    </row>
    <row r="1027" spans="1:2" x14ac:dyDescent="0.25">
      <c r="A1027">
        <f t="shared" ca="1" si="32"/>
        <v>-0.46029090918653154</v>
      </c>
      <c r="B1027">
        <f t="shared" ca="1" si="33"/>
        <v>21.33701923534937</v>
      </c>
    </row>
    <row r="1028" spans="1:2" x14ac:dyDescent="0.25">
      <c r="A1028">
        <f t="shared" ca="1" si="32"/>
        <v>-1.2655854493776757</v>
      </c>
      <c r="B1028">
        <f t="shared" ca="1" si="33"/>
        <v>19.948333357730416</v>
      </c>
    </row>
    <row r="1029" spans="1:2" x14ac:dyDescent="0.25">
      <c r="A1029">
        <f t="shared" ca="1" si="32"/>
        <v>5.6560049579072819E-2</v>
      </c>
      <c r="B1029">
        <f t="shared" ca="1" si="33"/>
        <v>18.673333149882406</v>
      </c>
    </row>
    <row r="1030" spans="1:2" x14ac:dyDescent="0.25">
      <c r="A1030">
        <f t="shared" ca="1" si="32"/>
        <v>-1.2220519611302794</v>
      </c>
      <c r="B1030">
        <f t="shared" ca="1" si="33"/>
        <v>19.96098888342901</v>
      </c>
    </row>
    <row r="1031" spans="1:2" x14ac:dyDescent="0.25">
      <c r="A1031">
        <f t="shared" ref="A1031:A1094" ca="1" si="34">_xlfn.NORM.INV(RAND(), 0, 1)</f>
        <v>-0.15154401781653218</v>
      </c>
      <c r="B1031">
        <f t="shared" ca="1" si="33"/>
        <v>19.683150152689134</v>
      </c>
    </row>
    <row r="1032" spans="1:2" x14ac:dyDescent="0.25">
      <c r="A1032">
        <f t="shared" ca="1" si="34"/>
        <v>-2.5004983243627716</v>
      </c>
      <c r="B1032">
        <f t="shared" ca="1" si="33"/>
        <v>19.222859243502601</v>
      </c>
    </row>
    <row r="1033" spans="1:2" x14ac:dyDescent="0.25">
      <c r="A1033">
        <f t="shared" ca="1" si="34"/>
        <v>-1.3333199299828555</v>
      </c>
      <c r="B1033">
        <f t="shared" ca="1" si="33"/>
        <v>17.957273794124927</v>
      </c>
    </row>
    <row r="1034" spans="1:2" x14ac:dyDescent="0.25">
      <c r="A1034">
        <f t="shared" ca="1" si="34"/>
        <v>-0.5058383423561863</v>
      </c>
      <c r="B1034">
        <f t="shared" ca="1" si="33"/>
        <v>18.013833843703999</v>
      </c>
    </row>
    <row r="1035" spans="1:2" x14ac:dyDescent="0.25">
      <c r="A1035">
        <f t="shared" ca="1" si="34"/>
        <v>7.3284186271778767E-2</v>
      </c>
      <c r="B1035">
        <f t="shared" ca="1" si="33"/>
        <v>16.791781882573719</v>
      </c>
    </row>
    <row r="1036" spans="1:2" x14ac:dyDescent="0.25">
      <c r="A1036">
        <f t="shared" ca="1" si="34"/>
        <v>-0.4991069005862464</v>
      </c>
      <c r="B1036">
        <f t="shared" ca="1" si="33"/>
        <v>16.640237864757186</v>
      </c>
    </row>
    <row r="1037" spans="1:2" x14ac:dyDescent="0.25">
      <c r="A1037">
        <f t="shared" ca="1" si="34"/>
        <v>1.6709157427312742</v>
      </c>
      <c r="B1037">
        <f t="shared" ca="1" si="33"/>
        <v>14.139739540394414</v>
      </c>
    </row>
    <row r="1038" spans="1:2" x14ac:dyDescent="0.25">
      <c r="A1038">
        <f t="shared" ca="1" si="34"/>
        <v>1.0349990529107049</v>
      </c>
      <c r="B1038">
        <f t="shared" ca="1" si="33"/>
        <v>12.80641961041156</v>
      </c>
    </row>
    <row r="1039" spans="1:2" x14ac:dyDescent="0.25">
      <c r="A1039">
        <f t="shared" ca="1" si="34"/>
        <v>-2.3435663774007476</v>
      </c>
      <c r="B1039">
        <f t="shared" ca="1" si="33"/>
        <v>12.300581268055373</v>
      </c>
    </row>
    <row r="1040" spans="1:2" x14ac:dyDescent="0.25">
      <c r="A1040">
        <f t="shared" ca="1" si="34"/>
        <v>1.0976744173425899</v>
      </c>
      <c r="B1040">
        <f t="shared" ca="1" si="33"/>
        <v>12.373865454327152</v>
      </c>
    </row>
    <row r="1041" spans="1:2" x14ac:dyDescent="0.25">
      <c r="A1041">
        <f t="shared" ca="1" si="34"/>
        <v>1.0460886994365546</v>
      </c>
      <c r="B1041">
        <f t="shared" ca="1" si="33"/>
        <v>11.874758553740905</v>
      </c>
    </row>
    <row r="1042" spans="1:2" x14ac:dyDescent="0.25">
      <c r="A1042">
        <f t="shared" ca="1" si="34"/>
        <v>-0.77074644699028516</v>
      </c>
      <c r="B1042">
        <f t="shared" ca="1" si="33"/>
        <v>13.54567429647218</v>
      </c>
    </row>
    <row r="1043" spans="1:2" x14ac:dyDescent="0.25">
      <c r="A1043">
        <f t="shared" ca="1" si="34"/>
        <v>-0.75662839466571685</v>
      </c>
      <c r="B1043">
        <f t="shared" ca="1" si="33"/>
        <v>14.580673349382884</v>
      </c>
    </row>
    <row r="1044" spans="1:2" x14ac:dyDescent="0.25">
      <c r="A1044">
        <f t="shared" ca="1" si="34"/>
        <v>0.64508128056022618</v>
      </c>
      <c r="B1044">
        <f t="shared" ca="1" si="33"/>
        <v>12.237106971982136</v>
      </c>
    </row>
    <row r="1045" spans="1:2" x14ac:dyDescent="0.25">
      <c r="A1045">
        <f t="shared" ca="1" si="34"/>
        <v>0.57474670464618471</v>
      </c>
      <c r="B1045">
        <f t="shared" ca="1" si="33"/>
        <v>13.334781389324727</v>
      </c>
    </row>
    <row r="1046" spans="1:2" x14ac:dyDescent="0.25">
      <c r="A1046">
        <f t="shared" ca="1" si="34"/>
        <v>-0.19974281362347751</v>
      </c>
      <c r="B1046">
        <f t="shared" ca="1" si="33"/>
        <v>14.380870088761281</v>
      </c>
    </row>
    <row r="1047" spans="1:2" x14ac:dyDescent="0.25">
      <c r="A1047">
        <f t="shared" ca="1" si="34"/>
        <v>-1.8349216702661721</v>
      </c>
      <c r="B1047">
        <f t="shared" ca="1" si="33"/>
        <v>13.610123641770995</v>
      </c>
    </row>
    <row r="1048" spans="1:2" x14ac:dyDescent="0.25">
      <c r="A1048">
        <f t="shared" ca="1" si="34"/>
        <v>-2.5134744081975686</v>
      </c>
      <c r="B1048">
        <f t="shared" ca="1" si="33"/>
        <v>12.853495247105279</v>
      </c>
    </row>
    <row r="1049" spans="1:2" x14ac:dyDescent="0.25">
      <c r="A1049">
        <f t="shared" ca="1" si="34"/>
        <v>0.6091436830784881</v>
      </c>
      <c r="B1049">
        <f t="shared" ca="1" si="33"/>
        <v>13.498576527665506</v>
      </c>
    </row>
    <row r="1050" spans="1:2" x14ac:dyDescent="0.25">
      <c r="A1050">
        <f t="shared" ca="1" si="34"/>
        <v>0.60599559738160269</v>
      </c>
      <c r="B1050">
        <f t="shared" ca="1" si="33"/>
        <v>14.07332323231169</v>
      </c>
    </row>
    <row r="1051" spans="1:2" x14ac:dyDescent="0.25">
      <c r="A1051">
        <f t="shared" ca="1" si="34"/>
        <v>0.36792766761910617</v>
      </c>
      <c r="B1051">
        <f t="shared" ca="1" si="33"/>
        <v>13.873580418688213</v>
      </c>
    </row>
    <row r="1052" spans="1:2" x14ac:dyDescent="0.25">
      <c r="A1052">
        <f t="shared" ca="1" si="34"/>
        <v>0.93182202468078057</v>
      </c>
      <c r="B1052">
        <f t="shared" ca="1" si="33"/>
        <v>12.038658748422041</v>
      </c>
    </row>
    <row r="1053" spans="1:2" x14ac:dyDescent="0.25">
      <c r="A1053">
        <f t="shared" ca="1" si="34"/>
        <v>1.9296002222995967</v>
      </c>
      <c r="B1053">
        <f t="shared" ca="1" si="33"/>
        <v>9.525184340224472</v>
      </c>
    </row>
    <row r="1054" spans="1:2" x14ac:dyDescent="0.25">
      <c r="A1054">
        <f t="shared" ca="1" si="34"/>
        <v>1.565601848303956</v>
      </c>
      <c r="B1054">
        <f t="shared" ca="1" si="33"/>
        <v>10.13432802330296</v>
      </c>
    </row>
    <row r="1055" spans="1:2" x14ac:dyDescent="0.25">
      <c r="A1055">
        <f t="shared" ca="1" si="34"/>
        <v>1.2383649927309046</v>
      </c>
      <c r="B1055">
        <f t="shared" ca="1" si="33"/>
        <v>10.740323620684562</v>
      </c>
    </row>
    <row r="1056" spans="1:2" x14ac:dyDescent="0.25">
      <c r="A1056">
        <f t="shared" ca="1" si="34"/>
        <v>0.4015227484727128</v>
      </c>
      <c r="B1056">
        <f t="shared" ca="1" si="33"/>
        <v>11.108251288303668</v>
      </c>
    </row>
    <row r="1057" spans="1:2" x14ac:dyDescent="0.25">
      <c r="A1057">
        <f t="shared" ca="1" si="34"/>
        <v>1.1061050141425512</v>
      </c>
      <c r="B1057">
        <f t="shared" ca="1" si="33"/>
        <v>12.040073312984449</v>
      </c>
    </row>
    <row r="1058" spans="1:2" x14ac:dyDescent="0.25">
      <c r="A1058">
        <f t="shared" ca="1" si="34"/>
        <v>0.45127294030484533</v>
      </c>
      <c r="B1058">
        <f t="shared" ca="1" si="33"/>
        <v>13.969673535284045</v>
      </c>
    </row>
    <row r="1059" spans="1:2" x14ac:dyDescent="0.25">
      <c r="A1059">
        <f t="shared" ca="1" si="34"/>
        <v>-7.1315263556449196E-2</v>
      </c>
      <c r="B1059">
        <f t="shared" ca="1" si="33"/>
        <v>15.535275383588001</v>
      </c>
    </row>
    <row r="1060" spans="1:2" x14ac:dyDescent="0.25">
      <c r="A1060">
        <f t="shared" ca="1" si="34"/>
        <v>-0.69145972235881115</v>
      </c>
      <c r="B1060">
        <f t="shared" ca="1" si="33"/>
        <v>16.773640376318905</v>
      </c>
    </row>
    <row r="1061" spans="1:2" x14ac:dyDescent="0.25">
      <c r="A1061">
        <f t="shared" ca="1" si="34"/>
        <v>0.32289292103717365</v>
      </c>
      <c r="B1061">
        <f t="shared" ref="B1061:B1124" ca="1" si="35">B1060+(A1056)</f>
        <v>17.175163124791617</v>
      </c>
    </row>
    <row r="1062" spans="1:2" x14ac:dyDescent="0.25">
      <c r="A1062">
        <f t="shared" ca="1" si="34"/>
        <v>-1.5587731988452285</v>
      </c>
      <c r="B1062">
        <f t="shared" ca="1" si="35"/>
        <v>18.281268138934166</v>
      </c>
    </row>
    <row r="1063" spans="1:2" x14ac:dyDescent="0.25">
      <c r="A1063">
        <f t="shared" ca="1" si="34"/>
        <v>0.21077258551056924</v>
      </c>
      <c r="B1063">
        <f t="shared" ca="1" si="35"/>
        <v>18.732541079239013</v>
      </c>
    </row>
    <row r="1064" spans="1:2" x14ac:dyDescent="0.25">
      <c r="A1064">
        <f t="shared" ca="1" si="34"/>
        <v>1.1021551777813765</v>
      </c>
      <c r="B1064">
        <f t="shared" ca="1" si="35"/>
        <v>18.661225815682563</v>
      </c>
    </row>
    <row r="1065" spans="1:2" x14ac:dyDescent="0.25">
      <c r="A1065">
        <f t="shared" ca="1" si="34"/>
        <v>0.25126499751443243</v>
      </c>
      <c r="B1065">
        <f t="shared" ca="1" si="35"/>
        <v>17.969766093323752</v>
      </c>
    </row>
    <row r="1066" spans="1:2" x14ac:dyDescent="0.25">
      <c r="A1066">
        <f t="shared" ca="1" si="34"/>
        <v>-0.59911550388444235</v>
      </c>
      <c r="B1066">
        <f t="shared" ca="1" si="35"/>
        <v>18.292659014360925</v>
      </c>
    </row>
    <row r="1067" spans="1:2" x14ac:dyDescent="0.25">
      <c r="A1067">
        <f t="shared" ca="1" si="34"/>
        <v>-0.52393096834489883</v>
      </c>
      <c r="B1067">
        <f t="shared" ca="1" si="35"/>
        <v>16.733885815515698</v>
      </c>
    </row>
    <row r="1068" spans="1:2" x14ac:dyDescent="0.25">
      <c r="A1068">
        <f t="shared" ca="1" si="34"/>
        <v>0.20006659324221787</v>
      </c>
      <c r="B1068">
        <f t="shared" ca="1" si="35"/>
        <v>16.944658401026267</v>
      </c>
    </row>
    <row r="1069" spans="1:2" x14ac:dyDescent="0.25">
      <c r="A1069">
        <f t="shared" ca="1" si="34"/>
        <v>4.3392786725337661E-2</v>
      </c>
      <c r="B1069">
        <f t="shared" ca="1" si="35"/>
        <v>18.046813578807644</v>
      </c>
    </row>
    <row r="1070" spans="1:2" x14ac:dyDescent="0.25">
      <c r="A1070">
        <f t="shared" ca="1" si="34"/>
        <v>1.0905402218906957</v>
      </c>
      <c r="B1070">
        <f t="shared" ca="1" si="35"/>
        <v>18.298078576322077</v>
      </c>
    </row>
    <row r="1071" spans="1:2" x14ac:dyDescent="0.25">
      <c r="A1071">
        <f t="shared" ca="1" si="34"/>
        <v>0.26241922376868615</v>
      </c>
      <c r="B1071">
        <f t="shared" ca="1" si="35"/>
        <v>17.698963072437635</v>
      </c>
    </row>
    <row r="1072" spans="1:2" x14ac:dyDescent="0.25">
      <c r="A1072">
        <f t="shared" ca="1" si="34"/>
        <v>0.42613091134065517</v>
      </c>
      <c r="B1072">
        <f t="shared" ca="1" si="35"/>
        <v>17.175032104092736</v>
      </c>
    </row>
    <row r="1073" spans="1:2" x14ac:dyDescent="0.25">
      <c r="A1073">
        <f t="shared" ca="1" si="34"/>
        <v>-0.61259711920099646</v>
      </c>
      <c r="B1073">
        <f t="shared" ca="1" si="35"/>
        <v>17.375098697334955</v>
      </c>
    </row>
    <row r="1074" spans="1:2" x14ac:dyDescent="0.25">
      <c r="A1074">
        <f t="shared" ca="1" si="34"/>
        <v>-1.0960935228978204</v>
      </c>
      <c r="B1074">
        <f t="shared" ca="1" si="35"/>
        <v>17.418491484060294</v>
      </c>
    </row>
    <row r="1075" spans="1:2" x14ac:dyDescent="0.25">
      <c r="A1075">
        <f t="shared" ca="1" si="34"/>
        <v>1.9468682060880043</v>
      </c>
      <c r="B1075">
        <f t="shared" ca="1" si="35"/>
        <v>18.509031705950989</v>
      </c>
    </row>
    <row r="1076" spans="1:2" x14ac:dyDescent="0.25">
      <c r="A1076">
        <f t="shared" ca="1" si="34"/>
        <v>-0.60442190501557247</v>
      </c>
      <c r="B1076">
        <f t="shared" ca="1" si="35"/>
        <v>18.771450929719673</v>
      </c>
    </row>
    <row r="1077" spans="1:2" x14ac:dyDescent="0.25">
      <c r="A1077">
        <f t="shared" ca="1" si="34"/>
        <v>1.5101526082801311</v>
      </c>
      <c r="B1077">
        <f t="shared" ca="1" si="35"/>
        <v>19.19758184106033</v>
      </c>
    </row>
    <row r="1078" spans="1:2" x14ac:dyDescent="0.25">
      <c r="A1078">
        <f t="shared" ca="1" si="34"/>
        <v>0.4141852968190945</v>
      </c>
      <c r="B1078">
        <f t="shared" ca="1" si="35"/>
        <v>18.584984721859335</v>
      </c>
    </row>
    <row r="1079" spans="1:2" x14ac:dyDescent="0.25">
      <c r="A1079">
        <f t="shared" ca="1" si="34"/>
        <v>-1.3093647228644236</v>
      </c>
      <c r="B1079">
        <f t="shared" ca="1" si="35"/>
        <v>17.488891198961515</v>
      </c>
    </row>
    <row r="1080" spans="1:2" x14ac:dyDescent="0.25">
      <c r="A1080">
        <f t="shared" ca="1" si="34"/>
        <v>5.9292309684531197E-2</v>
      </c>
      <c r="B1080">
        <f t="shared" ca="1" si="35"/>
        <v>19.43575940504952</v>
      </c>
    </row>
    <row r="1081" spans="1:2" x14ac:dyDescent="0.25">
      <c r="A1081">
        <f t="shared" ca="1" si="34"/>
        <v>0.60556484860263227</v>
      </c>
      <c r="B1081">
        <f t="shared" ca="1" si="35"/>
        <v>18.831337500033946</v>
      </c>
    </row>
    <row r="1082" spans="1:2" x14ac:dyDescent="0.25">
      <c r="A1082">
        <f t="shared" ca="1" si="34"/>
        <v>-1.0433110016948508</v>
      </c>
      <c r="B1082">
        <f t="shared" ca="1" si="35"/>
        <v>20.341490108314076</v>
      </c>
    </row>
    <row r="1083" spans="1:2" x14ac:dyDescent="0.25">
      <c r="A1083">
        <f t="shared" ca="1" si="34"/>
        <v>-0.23500645036904763</v>
      </c>
      <c r="B1083">
        <f t="shared" ca="1" si="35"/>
        <v>20.755675405133172</v>
      </c>
    </row>
    <row r="1084" spans="1:2" x14ac:dyDescent="0.25">
      <c r="A1084">
        <f t="shared" ca="1" si="34"/>
        <v>0.88482978467863849</v>
      </c>
      <c r="B1084">
        <f t="shared" ca="1" si="35"/>
        <v>19.446310682268749</v>
      </c>
    </row>
    <row r="1085" spans="1:2" x14ac:dyDescent="0.25">
      <c r="A1085">
        <f t="shared" ca="1" si="34"/>
        <v>0.55298381594520862</v>
      </c>
      <c r="B1085">
        <f t="shared" ca="1" si="35"/>
        <v>19.505602991953278</v>
      </c>
    </row>
    <row r="1086" spans="1:2" x14ac:dyDescent="0.25">
      <c r="A1086">
        <f t="shared" ca="1" si="34"/>
        <v>-1.1296146204993602</v>
      </c>
      <c r="B1086">
        <f t="shared" ca="1" si="35"/>
        <v>20.111167840555911</v>
      </c>
    </row>
    <row r="1087" spans="1:2" x14ac:dyDescent="0.25">
      <c r="A1087">
        <f t="shared" ca="1" si="34"/>
        <v>1.828010791789711</v>
      </c>
      <c r="B1087">
        <f t="shared" ca="1" si="35"/>
        <v>19.067856838861061</v>
      </c>
    </row>
    <row r="1088" spans="1:2" x14ac:dyDescent="0.25">
      <c r="A1088">
        <f t="shared" ca="1" si="34"/>
        <v>-0.22997119694317947</v>
      </c>
      <c r="B1088">
        <f t="shared" ca="1" si="35"/>
        <v>18.832850388492012</v>
      </c>
    </row>
    <row r="1089" spans="1:2" x14ac:dyDescent="0.25">
      <c r="A1089">
        <f t="shared" ca="1" si="34"/>
        <v>-1.2475114275774029</v>
      </c>
      <c r="B1089">
        <f t="shared" ca="1" si="35"/>
        <v>19.717680173170653</v>
      </c>
    </row>
    <row r="1090" spans="1:2" x14ac:dyDescent="0.25">
      <c r="A1090">
        <f t="shared" ca="1" si="34"/>
        <v>-7.6279555690866918E-2</v>
      </c>
      <c r="B1090">
        <f t="shared" ca="1" si="35"/>
        <v>20.27066398911586</v>
      </c>
    </row>
    <row r="1091" spans="1:2" x14ac:dyDescent="0.25">
      <c r="A1091">
        <f t="shared" ca="1" si="34"/>
        <v>-1.2822239154837918</v>
      </c>
      <c r="B1091">
        <f t="shared" ca="1" si="35"/>
        <v>19.1410493686165</v>
      </c>
    </row>
    <row r="1092" spans="1:2" x14ac:dyDescent="0.25">
      <c r="A1092">
        <f t="shared" ca="1" si="34"/>
        <v>0.93813518497382509</v>
      </c>
      <c r="B1092">
        <f t="shared" ca="1" si="35"/>
        <v>20.969060160406212</v>
      </c>
    </row>
    <row r="1093" spans="1:2" x14ac:dyDescent="0.25">
      <c r="A1093">
        <f t="shared" ca="1" si="34"/>
        <v>1.3541677475787177</v>
      </c>
      <c r="B1093">
        <f t="shared" ca="1" si="35"/>
        <v>20.739088963463033</v>
      </c>
    </row>
    <row r="1094" spans="1:2" x14ac:dyDescent="0.25">
      <c r="A1094">
        <f t="shared" ca="1" si="34"/>
        <v>1.2134087594231837</v>
      </c>
      <c r="B1094">
        <f t="shared" ca="1" si="35"/>
        <v>19.491577535885629</v>
      </c>
    </row>
    <row r="1095" spans="1:2" x14ac:dyDescent="0.25">
      <c r="A1095">
        <f t="shared" ref="A1095:A1158" ca="1" si="36">_xlfn.NORM.INV(RAND(), 0, 1)</f>
        <v>0.58630171446890611</v>
      </c>
      <c r="B1095">
        <f t="shared" ca="1" si="35"/>
        <v>19.415297980194762</v>
      </c>
    </row>
    <row r="1096" spans="1:2" x14ac:dyDescent="0.25">
      <c r="A1096">
        <f t="shared" ca="1" si="36"/>
        <v>-0.87037813192616198</v>
      </c>
      <c r="B1096">
        <f t="shared" ca="1" si="35"/>
        <v>18.133074064710971</v>
      </c>
    </row>
    <row r="1097" spans="1:2" x14ac:dyDescent="0.25">
      <c r="A1097">
        <f t="shared" ca="1" si="36"/>
        <v>-0.38040526882094999</v>
      </c>
      <c r="B1097">
        <f t="shared" ca="1" si="35"/>
        <v>19.071209249684795</v>
      </c>
    </row>
    <row r="1098" spans="1:2" x14ac:dyDescent="0.25">
      <c r="A1098">
        <f t="shared" ca="1" si="36"/>
        <v>1.9064182055668324</v>
      </c>
      <c r="B1098">
        <f t="shared" ca="1" si="35"/>
        <v>20.425376997263513</v>
      </c>
    </row>
    <row r="1099" spans="1:2" x14ac:dyDescent="0.25">
      <c r="A1099">
        <f t="shared" ca="1" si="36"/>
        <v>1.1742549324353475</v>
      </c>
      <c r="B1099">
        <f t="shared" ca="1" si="35"/>
        <v>21.638785756686698</v>
      </c>
    </row>
    <row r="1100" spans="1:2" x14ac:dyDescent="0.25">
      <c r="A1100">
        <f t="shared" ca="1" si="36"/>
        <v>1.2635861110746198</v>
      </c>
      <c r="B1100">
        <f t="shared" ca="1" si="35"/>
        <v>22.225087471155604</v>
      </c>
    </row>
    <row r="1101" spans="1:2" x14ac:dyDescent="0.25">
      <c r="A1101">
        <f t="shared" ca="1" si="36"/>
        <v>0.62468372065697542</v>
      </c>
      <c r="B1101">
        <f t="shared" ca="1" si="35"/>
        <v>21.354709339229441</v>
      </c>
    </row>
    <row r="1102" spans="1:2" x14ac:dyDescent="0.25">
      <c r="A1102">
        <f t="shared" ca="1" si="36"/>
        <v>-0.54867313398896378</v>
      </c>
      <c r="B1102">
        <f t="shared" ca="1" si="35"/>
        <v>20.97430407040849</v>
      </c>
    </row>
    <row r="1103" spans="1:2" x14ac:dyDescent="0.25">
      <c r="A1103">
        <f t="shared" ca="1" si="36"/>
        <v>0.11843666727124587</v>
      </c>
      <c r="B1103">
        <f t="shared" ca="1" si="35"/>
        <v>22.880722275975323</v>
      </c>
    </row>
    <row r="1104" spans="1:2" x14ac:dyDescent="0.25">
      <c r="A1104">
        <f t="shared" ca="1" si="36"/>
        <v>0.94546290108587017</v>
      </c>
      <c r="B1104">
        <f t="shared" ca="1" si="35"/>
        <v>24.054977208410669</v>
      </c>
    </row>
    <row r="1105" spans="1:2" x14ac:dyDescent="0.25">
      <c r="A1105">
        <f t="shared" ca="1" si="36"/>
        <v>-2.4031073928933517E-2</v>
      </c>
      <c r="B1105">
        <f t="shared" ca="1" si="35"/>
        <v>25.318563319485289</v>
      </c>
    </row>
    <row r="1106" spans="1:2" x14ac:dyDescent="0.25">
      <c r="A1106">
        <f t="shared" ca="1" si="36"/>
        <v>0.33489400421061954</v>
      </c>
      <c r="B1106">
        <f t="shared" ca="1" si="35"/>
        <v>25.943247040142264</v>
      </c>
    </row>
    <row r="1107" spans="1:2" x14ac:dyDescent="0.25">
      <c r="A1107">
        <f t="shared" ca="1" si="36"/>
        <v>1.6602557765335524</v>
      </c>
      <c r="B1107">
        <f t="shared" ca="1" si="35"/>
        <v>25.394573906153301</v>
      </c>
    </row>
    <row r="1108" spans="1:2" x14ac:dyDescent="0.25">
      <c r="A1108">
        <f t="shared" ca="1" si="36"/>
        <v>-2.4620769733690411</v>
      </c>
      <c r="B1108">
        <f t="shared" ca="1" si="35"/>
        <v>25.513010573424548</v>
      </c>
    </row>
    <row r="1109" spans="1:2" x14ac:dyDescent="0.25">
      <c r="A1109">
        <f t="shared" ca="1" si="36"/>
        <v>-0.7840018432067164</v>
      </c>
      <c r="B1109">
        <f t="shared" ca="1" si="35"/>
        <v>26.45847347451042</v>
      </c>
    </row>
    <row r="1110" spans="1:2" x14ac:dyDescent="0.25">
      <c r="A1110">
        <f t="shared" ca="1" si="36"/>
        <v>-1.1283096436849149</v>
      </c>
      <c r="B1110">
        <f t="shared" ca="1" si="35"/>
        <v>26.434442400581485</v>
      </c>
    </row>
    <row r="1111" spans="1:2" x14ac:dyDescent="0.25">
      <c r="A1111">
        <f t="shared" ca="1" si="36"/>
        <v>-0.13202338714225034</v>
      </c>
      <c r="B1111">
        <f t="shared" ca="1" si="35"/>
        <v>26.769336404792103</v>
      </c>
    </row>
    <row r="1112" spans="1:2" x14ac:dyDescent="0.25">
      <c r="A1112">
        <f t="shared" ca="1" si="36"/>
        <v>0.38188725887408159</v>
      </c>
      <c r="B1112">
        <f t="shared" ca="1" si="35"/>
        <v>28.429592181325656</v>
      </c>
    </row>
    <row r="1113" spans="1:2" x14ac:dyDescent="0.25">
      <c r="A1113">
        <f t="shared" ca="1" si="36"/>
        <v>-0.96874868919690149</v>
      </c>
      <c r="B1113">
        <f t="shared" ca="1" si="35"/>
        <v>25.967515207956616</v>
      </c>
    </row>
    <row r="1114" spans="1:2" x14ac:dyDescent="0.25">
      <c r="A1114">
        <f t="shared" ca="1" si="36"/>
        <v>1.6667231271744245</v>
      </c>
      <c r="B1114">
        <f t="shared" ca="1" si="35"/>
        <v>25.183513364749899</v>
      </c>
    </row>
    <row r="1115" spans="1:2" x14ac:dyDescent="0.25">
      <c r="A1115">
        <f t="shared" ca="1" si="36"/>
        <v>-0.88679942325083361</v>
      </c>
      <c r="B1115">
        <f t="shared" ca="1" si="35"/>
        <v>24.055203721064984</v>
      </c>
    </row>
    <row r="1116" spans="1:2" x14ac:dyDescent="0.25">
      <c r="A1116">
        <f t="shared" ca="1" si="36"/>
        <v>0.25795804307048509</v>
      </c>
      <c r="B1116">
        <f t="shared" ca="1" si="35"/>
        <v>23.923180333922733</v>
      </c>
    </row>
    <row r="1117" spans="1:2" x14ac:dyDescent="0.25">
      <c r="A1117">
        <f t="shared" ca="1" si="36"/>
        <v>0.37423369276816998</v>
      </c>
      <c r="B1117">
        <f t="shared" ca="1" si="35"/>
        <v>24.305067592796814</v>
      </c>
    </row>
    <row r="1118" spans="1:2" x14ac:dyDescent="0.25">
      <c r="A1118">
        <f t="shared" ca="1" si="36"/>
        <v>0.1899105441138787</v>
      </c>
      <c r="B1118">
        <f t="shared" ca="1" si="35"/>
        <v>23.336318903599913</v>
      </c>
    </row>
    <row r="1119" spans="1:2" x14ac:dyDescent="0.25">
      <c r="A1119">
        <f t="shared" ca="1" si="36"/>
        <v>-1.2382281288317922</v>
      </c>
      <c r="B1119">
        <f t="shared" ca="1" si="35"/>
        <v>25.003042030774338</v>
      </c>
    </row>
    <row r="1120" spans="1:2" x14ac:dyDescent="0.25">
      <c r="A1120">
        <f t="shared" ca="1" si="36"/>
        <v>0.62844872422336528</v>
      </c>
      <c r="B1120">
        <f t="shared" ca="1" si="35"/>
        <v>24.116242607523503</v>
      </c>
    </row>
    <row r="1121" spans="1:2" x14ac:dyDescent="0.25">
      <c r="A1121">
        <f t="shared" ca="1" si="36"/>
        <v>2.7150569446654647E-2</v>
      </c>
      <c r="B1121">
        <f t="shared" ca="1" si="35"/>
        <v>24.374200650593988</v>
      </c>
    </row>
    <row r="1122" spans="1:2" x14ac:dyDescent="0.25">
      <c r="A1122">
        <f t="shared" ca="1" si="36"/>
        <v>-0.30518703343251563</v>
      </c>
      <c r="B1122">
        <f t="shared" ca="1" si="35"/>
        <v>24.748434343362156</v>
      </c>
    </row>
    <row r="1123" spans="1:2" x14ac:dyDescent="0.25">
      <c r="A1123">
        <f t="shared" ca="1" si="36"/>
        <v>1.6253056303216975</v>
      </c>
      <c r="B1123">
        <f t="shared" ca="1" si="35"/>
        <v>24.938344887476035</v>
      </c>
    </row>
    <row r="1124" spans="1:2" x14ac:dyDescent="0.25">
      <c r="A1124">
        <f t="shared" ca="1" si="36"/>
        <v>1.3600926553592338</v>
      </c>
      <c r="B1124">
        <f t="shared" ca="1" si="35"/>
        <v>23.700116758644242</v>
      </c>
    </row>
    <row r="1125" spans="1:2" x14ac:dyDescent="0.25">
      <c r="A1125">
        <f t="shared" ca="1" si="36"/>
        <v>0.14691895629162333</v>
      </c>
      <c r="B1125">
        <f t="shared" ref="B1125:B1188" ca="1" si="37">B1124+(A1120)</f>
        <v>24.328565482867607</v>
      </c>
    </row>
    <row r="1126" spans="1:2" x14ac:dyDescent="0.25">
      <c r="A1126">
        <f t="shared" ca="1" si="36"/>
        <v>2.2300818389563156E-2</v>
      </c>
      <c r="B1126">
        <f t="shared" ca="1" si="37"/>
        <v>24.355716052314261</v>
      </c>
    </row>
    <row r="1127" spans="1:2" x14ac:dyDescent="0.25">
      <c r="A1127">
        <f t="shared" ca="1" si="36"/>
        <v>0.11408946933128598</v>
      </c>
      <c r="B1127">
        <f t="shared" ca="1" si="37"/>
        <v>24.050529018881743</v>
      </c>
    </row>
    <row r="1128" spans="1:2" x14ac:dyDescent="0.25">
      <c r="A1128">
        <f t="shared" ca="1" si="36"/>
        <v>1.5341190720990039</v>
      </c>
      <c r="B1128">
        <f t="shared" ca="1" si="37"/>
        <v>25.675834649203441</v>
      </c>
    </row>
    <row r="1129" spans="1:2" x14ac:dyDescent="0.25">
      <c r="A1129">
        <f t="shared" ca="1" si="36"/>
        <v>0.21934596068186565</v>
      </c>
      <c r="B1129">
        <f t="shared" ca="1" si="37"/>
        <v>27.035927304562676</v>
      </c>
    </row>
    <row r="1130" spans="1:2" x14ac:dyDescent="0.25">
      <c r="A1130">
        <f t="shared" ca="1" si="36"/>
        <v>-9.4246986599842666E-2</v>
      </c>
      <c r="B1130">
        <f t="shared" ca="1" si="37"/>
        <v>27.182846260854301</v>
      </c>
    </row>
    <row r="1131" spans="1:2" x14ac:dyDescent="0.25">
      <c r="A1131">
        <f t="shared" ca="1" si="36"/>
        <v>-0.50458750547978026</v>
      </c>
      <c r="B1131">
        <f t="shared" ca="1" si="37"/>
        <v>27.205147079243865</v>
      </c>
    </row>
    <row r="1132" spans="1:2" x14ac:dyDescent="0.25">
      <c r="A1132">
        <f t="shared" ca="1" si="36"/>
        <v>-1.8102642570977761</v>
      </c>
      <c r="B1132">
        <f t="shared" ca="1" si="37"/>
        <v>27.319236548575152</v>
      </c>
    </row>
    <row r="1133" spans="1:2" x14ac:dyDescent="0.25">
      <c r="A1133">
        <f t="shared" ca="1" si="36"/>
        <v>-0.86310196065358502</v>
      </c>
      <c r="B1133">
        <f t="shared" ca="1" si="37"/>
        <v>28.853355620674154</v>
      </c>
    </row>
    <row r="1134" spans="1:2" x14ac:dyDescent="0.25">
      <c r="A1134">
        <f t="shared" ca="1" si="36"/>
        <v>0.18672323513347258</v>
      </c>
      <c r="B1134">
        <f t="shared" ca="1" si="37"/>
        <v>29.072701581356021</v>
      </c>
    </row>
    <row r="1135" spans="1:2" x14ac:dyDescent="0.25">
      <c r="A1135">
        <f t="shared" ca="1" si="36"/>
        <v>-1.0043942092155727</v>
      </c>
      <c r="B1135">
        <f t="shared" ca="1" si="37"/>
        <v>28.97845459475618</v>
      </c>
    </row>
    <row r="1136" spans="1:2" x14ac:dyDescent="0.25">
      <c r="A1136">
        <f t="shared" ca="1" si="36"/>
        <v>0.98679749512432768</v>
      </c>
      <c r="B1136">
        <f t="shared" ca="1" si="37"/>
        <v>28.4738670892764</v>
      </c>
    </row>
    <row r="1137" spans="1:2" x14ac:dyDescent="0.25">
      <c r="A1137">
        <f t="shared" ca="1" si="36"/>
        <v>-0.63328851554723287</v>
      </c>
      <c r="B1137">
        <f t="shared" ca="1" si="37"/>
        <v>26.663602832178626</v>
      </c>
    </row>
    <row r="1138" spans="1:2" x14ac:dyDescent="0.25">
      <c r="A1138">
        <f t="shared" ca="1" si="36"/>
        <v>-0.11116335559612589</v>
      </c>
      <c r="B1138">
        <f t="shared" ca="1" si="37"/>
        <v>25.800500871525042</v>
      </c>
    </row>
    <row r="1139" spans="1:2" x14ac:dyDescent="0.25">
      <c r="A1139">
        <f t="shared" ca="1" si="36"/>
        <v>0.66243576886419975</v>
      </c>
      <c r="B1139">
        <f t="shared" ca="1" si="37"/>
        <v>25.987224106658516</v>
      </c>
    </row>
    <row r="1140" spans="1:2" x14ac:dyDescent="0.25">
      <c r="A1140">
        <f t="shared" ca="1" si="36"/>
        <v>-1.2588358496475454</v>
      </c>
      <c r="B1140">
        <f t="shared" ca="1" si="37"/>
        <v>24.982829897442944</v>
      </c>
    </row>
    <row r="1141" spans="1:2" x14ac:dyDescent="0.25">
      <c r="A1141">
        <f t="shared" ca="1" si="36"/>
        <v>-1.4488243108750178</v>
      </c>
      <c r="B1141">
        <f t="shared" ca="1" si="37"/>
        <v>25.969627392567272</v>
      </c>
    </row>
    <row r="1142" spans="1:2" x14ac:dyDescent="0.25">
      <c r="A1142">
        <f t="shared" ca="1" si="36"/>
        <v>0.87403689708812549</v>
      </c>
      <c r="B1142">
        <f t="shared" ca="1" si="37"/>
        <v>25.33633887702004</v>
      </c>
    </row>
    <row r="1143" spans="1:2" x14ac:dyDescent="0.25">
      <c r="A1143">
        <f t="shared" ca="1" si="36"/>
        <v>-1.0776929154045552E-2</v>
      </c>
      <c r="B1143">
        <f t="shared" ca="1" si="37"/>
        <v>25.225175521423914</v>
      </c>
    </row>
    <row r="1144" spans="1:2" x14ac:dyDescent="0.25">
      <c r="A1144">
        <f t="shared" ca="1" si="36"/>
        <v>-0.15678489657144118</v>
      </c>
      <c r="B1144">
        <f t="shared" ca="1" si="37"/>
        <v>25.887611290288113</v>
      </c>
    </row>
    <row r="1145" spans="1:2" x14ac:dyDescent="0.25">
      <c r="A1145">
        <f t="shared" ca="1" si="36"/>
        <v>-1.586822085974642</v>
      </c>
      <c r="B1145">
        <f t="shared" ca="1" si="37"/>
        <v>24.628775440640567</v>
      </c>
    </row>
    <row r="1146" spans="1:2" x14ac:dyDescent="0.25">
      <c r="A1146">
        <f t="shared" ca="1" si="36"/>
        <v>0.77899538479500197</v>
      </c>
      <c r="B1146">
        <f t="shared" ca="1" si="37"/>
        <v>23.179951129765549</v>
      </c>
    </row>
    <row r="1147" spans="1:2" x14ac:dyDescent="0.25">
      <c r="A1147">
        <f t="shared" ca="1" si="36"/>
        <v>-0.3253388476877061</v>
      </c>
      <c r="B1147">
        <f t="shared" ca="1" si="37"/>
        <v>24.053988026853673</v>
      </c>
    </row>
    <row r="1148" spans="1:2" x14ac:dyDescent="0.25">
      <c r="A1148">
        <f t="shared" ca="1" si="36"/>
        <v>-0.38132766180920852</v>
      </c>
      <c r="B1148">
        <f t="shared" ca="1" si="37"/>
        <v>24.043211097699629</v>
      </c>
    </row>
    <row r="1149" spans="1:2" x14ac:dyDescent="0.25">
      <c r="A1149">
        <f t="shared" ca="1" si="36"/>
        <v>-0.35820233569047166</v>
      </c>
      <c r="B1149">
        <f t="shared" ca="1" si="37"/>
        <v>23.886426201128188</v>
      </c>
    </row>
    <row r="1150" spans="1:2" x14ac:dyDescent="0.25">
      <c r="A1150">
        <f t="shared" ca="1" si="36"/>
        <v>-1.40414173037515</v>
      </c>
      <c r="B1150">
        <f t="shared" ca="1" si="37"/>
        <v>22.299604115153546</v>
      </c>
    </row>
    <row r="1151" spans="1:2" x14ac:dyDescent="0.25">
      <c r="A1151">
        <f t="shared" ca="1" si="36"/>
        <v>0.27574456290232796</v>
      </c>
      <c r="B1151">
        <f t="shared" ca="1" si="37"/>
        <v>23.078599499948549</v>
      </c>
    </row>
    <row r="1152" spans="1:2" x14ac:dyDescent="0.25">
      <c r="A1152">
        <f t="shared" ca="1" si="36"/>
        <v>-0.62329704971176747</v>
      </c>
      <c r="B1152">
        <f t="shared" ca="1" si="37"/>
        <v>22.753260652260842</v>
      </c>
    </row>
    <row r="1153" spans="1:2" x14ac:dyDescent="0.25">
      <c r="A1153">
        <f t="shared" ca="1" si="36"/>
        <v>-0.47757346474366769</v>
      </c>
      <c r="B1153">
        <f t="shared" ca="1" si="37"/>
        <v>22.371932990451633</v>
      </c>
    </row>
    <row r="1154" spans="1:2" x14ac:dyDescent="0.25">
      <c r="A1154">
        <f t="shared" ca="1" si="36"/>
        <v>-1.2285373222901783</v>
      </c>
      <c r="B1154">
        <f t="shared" ca="1" si="37"/>
        <v>22.013730654761162</v>
      </c>
    </row>
    <row r="1155" spans="1:2" x14ac:dyDescent="0.25">
      <c r="A1155">
        <f t="shared" ca="1" si="36"/>
        <v>-0.37404176833426722</v>
      </c>
      <c r="B1155">
        <f t="shared" ca="1" si="37"/>
        <v>20.60958892438601</v>
      </c>
    </row>
    <row r="1156" spans="1:2" x14ac:dyDescent="0.25">
      <c r="A1156">
        <f t="shared" ca="1" si="36"/>
        <v>-1.2200694067422697</v>
      </c>
      <c r="B1156">
        <f t="shared" ca="1" si="37"/>
        <v>20.885333487288339</v>
      </c>
    </row>
    <row r="1157" spans="1:2" x14ac:dyDescent="0.25">
      <c r="A1157">
        <f t="shared" ca="1" si="36"/>
        <v>-1.5432499213351862</v>
      </c>
      <c r="B1157">
        <f t="shared" ca="1" si="37"/>
        <v>20.262036437576572</v>
      </c>
    </row>
    <row r="1158" spans="1:2" x14ac:dyDescent="0.25">
      <c r="A1158">
        <f t="shared" ca="1" si="36"/>
        <v>-0.45156280167800372</v>
      </c>
      <c r="B1158">
        <f t="shared" ca="1" si="37"/>
        <v>19.784462972832905</v>
      </c>
    </row>
    <row r="1159" spans="1:2" x14ac:dyDescent="0.25">
      <c r="A1159">
        <f t="shared" ref="A1159:A1222" ca="1" si="38">_xlfn.NORM.INV(RAND(), 0, 1)</f>
        <v>-1.2198797103701662</v>
      </c>
      <c r="B1159">
        <f t="shared" ca="1" si="37"/>
        <v>18.555925650542726</v>
      </c>
    </row>
    <row r="1160" spans="1:2" x14ac:dyDescent="0.25">
      <c r="A1160">
        <f t="shared" ca="1" si="38"/>
        <v>1.1111849364536792</v>
      </c>
      <c r="B1160">
        <f t="shared" ca="1" si="37"/>
        <v>18.18188388220846</v>
      </c>
    </row>
    <row r="1161" spans="1:2" x14ac:dyDescent="0.25">
      <c r="A1161">
        <f t="shared" ca="1" si="38"/>
        <v>2.2426924444136329</v>
      </c>
      <c r="B1161">
        <f t="shared" ca="1" si="37"/>
        <v>16.961814475466191</v>
      </c>
    </row>
    <row r="1162" spans="1:2" x14ac:dyDescent="0.25">
      <c r="A1162">
        <f t="shared" ca="1" si="38"/>
        <v>-0.39777855907869941</v>
      </c>
      <c r="B1162">
        <f t="shared" ca="1" si="37"/>
        <v>15.418564554131006</v>
      </c>
    </row>
    <row r="1163" spans="1:2" x14ac:dyDescent="0.25">
      <c r="A1163">
        <f t="shared" ca="1" si="38"/>
        <v>-0.82534058955569312</v>
      </c>
      <c r="B1163">
        <f t="shared" ca="1" si="37"/>
        <v>14.967001752453003</v>
      </c>
    </row>
    <row r="1164" spans="1:2" x14ac:dyDescent="0.25">
      <c r="A1164">
        <f t="shared" ca="1" si="38"/>
        <v>0.1288851004187567</v>
      </c>
      <c r="B1164">
        <f t="shared" ca="1" si="37"/>
        <v>13.747122042082836</v>
      </c>
    </row>
    <row r="1165" spans="1:2" x14ac:dyDescent="0.25">
      <c r="A1165">
        <f t="shared" ca="1" si="38"/>
        <v>2.5695632052248829</v>
      </c>
      <c r="B1165">
        <f t="shared" ca="1" si="37"/>
        <v>14.858306978536515</v>
      </c>
    </row>
    <row r="1166" spans="1:2" x14ac:dyDescent="0.25">
      <c r="A1166">
        <f t="shared" ca="1" si="38"/>
        <v>1.3266652499963352</v>
      </c>
      <c r="B1166">
        <f t="shared" ca="1" si="37"/>
        <v>17.100999422950146</v>
      </c>
    </row>
    <row r="1167" spans="1:2" x14ac:dyDescent="0.25">
      <c r="A1167">
        <f t="shared" ca="1" si="38"/>
        <v>-0.65402660924915923</v>
      </c>
      <c r="B1167">
        <f t="shared" ca="1" si="37"/>
        <v>16.703220863871447</v>
      </c>
    </row>
    <row r="1168" spans="1:2" x14ac:dyDescent="0.25">
      <c r="A1168">
        <f t="shared" ca="1" si="38"/>
        <v>0.80762736687963033</v>
      </c>
      <c r="B1168">
        <f t="shared" ca="1" si="37"/>
        <v>15.877880274315753</v>
      </c>
    </row>
    <row r="1169" spans="1:2" x14ac:dyDescent="0.25">
      <c r="A1169">
        <f t="shared" ca="1" si="38"/>
        <v>-1.09619480706894</v>
      </c>
      <c r="B1169">
        <f t="shared" ca="1" si="37"/>
        <v>16.00676537473451</v>
      </c>
    </row>
    <row r="1170" spans="1:2" x14ac:dyDescent="0.25">
      <c r="A1170">
        <f t="shared" ca="1" si="38"/>
        <v>-1.0371429509970231</v>
      </c>
      <c r="B1170">
        <f t="shared" ca="1" si="37"/>
        <v>18.576328579959394</v>
      </c>
    </row>
    <row r="1171" spans="1:2" x14ac:dyDescent="0.25">
      <c r="A1171">
        <f t="shared" ca="1" si="38"/>
        <v>-0.44881315444673181</v>
      </c>
      <c r="B1171">
        <f t="shared" ca="1" si="37"/>
        <v>19.902993829955729</v>
      </c>
    </row>
    <row r="1172" spans="1:2" x14ac:dyDescent="0.25">
      <c r="A1172">
        <f t="shared" ca="1" si="38"/>
        <v>1.1990986121277185</v>
      </c>
      <c r="B1172">
        <f t="shared" ca="1" si="37"/>
        <v>19.248967220706572</v>
      </c>
    </row>
    <row r="1173" spans="1:2" x14ac:dyDescent="0.25">
      <c r="A1173">
        <f t="shared" ca="1" si="38"/>
        <v>-0.69806606080031741</v>
      </c>
      <c r="B1173">
        <f t="shared" ca="1" si="37"/>
        <v>20.056594587586201</v>
      </c>
    </row>
    <row r="1174" spans="1:2" x14ac:dyDescent="0.25">
      <c r="A1174">
        <f t="shared" ca="1" si="38"/>
        <v>0.13263847442578305</v>
      </c>
      <c r="B1174">
        <f t="shared" ca="1" si="37"/>
        <v>18.96039978051726</v>
      </c>
    </row>
    <row r="1175" spans="1:2" x14ac:dyDescent="0.25">
      <c r="A1175">
        <f t="shared" ca="1" si="38"/>
        <v>-7.5588832692950456E-2</v>
      </c>
      <c r="B1175">
        <f t="shared" ca="1" si="37"/>
        <v>17.923256829520238</v>
      </c>
    </row>
    <row r="1176" spans="1:2" x14ac:dyDescent="0.25">
      <c r="A1176">
        <f t="shared" ca="1" si="38"/>
        <v>0.74525006437412666</v>
      </c>
      <c r="B1176">
        <f t="shared" ca="1" si="37"/>
        <v>17.474443675073505</v>
      </c>
    </row>
    <row r="1177" spans="1:2" x14ac:dyDescent="0.25">
      <c r="A1177">
        <f t="shared" ca="1" si="38"/>
        <v>-0.6584105560644089</v>
      </c>
      <c r="B1177">
        <f t="shared" ca="1" si="37"/>
        <v>18.673542287201222</v>
      </c>
    </row>
    <row r="1178" spans="1:2" x14ac:dyDescent="0.25">
      <c r="A1178">
        <f t="shared" ca="1" si="38"/>
        <v>1.2966236747529187</v>
      </c>
      <c r="B1178">
        <f t="shared" ca="1" si="37"/>
        <v>17.975476226400904</v>
      </c>
    </row>
    <row r="1179" spans="1:2" x14ac:dyDescent="0.25">
      <c r="A1179">
        <f t="shared" ca="1" si="38"/>
        <v>5.8244079322733629E-2</v>
      </c>
      <c r="B1179">
        <f t="shared" ca="1" si="37"/>
        <v>18.108114700826686</v>
      </c>
    </row>
    <row r="1180" spans="1:2" x14ac:dyDescent="0.25">
      <c r="A1180">
        <f t="shared" ca="1" si="38"/>
        <v>0.81668178495286947</v>
      </c>
      <c r="B1180">
        <f t="shared" ca="1" si="37"/>
        <v>18.032525868133735</v>
      </c>
    </row>
    <row r="1181" spans="1:2" x14ac:dyDescent="0.25">
      <c r="A1181">
        <f t="shared" ca="1" si="38"/>
        <v>1.0989515953476869</v>
      </c>
      <c r="B1181">
        <f t="shared" ca="1" si="37"/>
        <v>18.777775932507861</v>
      </c>
    </row>
    <row r="1182" spans="1:2" x14ac:dyDescent="0.25">
      <c r="A1182">
        <f t="shared" ca="1" si="38"/>
        <v>-0.39478373680249595</v>
      </c>
      <c r="B1182">
        <f t="shared" ca="1" si="37"/>
        <v>18.119365376443451</v>
      </c>
    </row>
    <row r="1183" spans="1:2" x14ac:dyDescent="0.25">
      <c r="A1183">
        <f t="shared" ca="1" si="38"/>
        <v>-1.2831943013497773</v>
      </c>
      <c r="B1183">
        <f t="shared" ca="1" si="37"/>
        <v>19.41598905119637</v>
      </c>
    </row>
    <row r="1184" spans="1:2" x14ac:dyDescent="0.25">
      <c r="A1184">
        <f t="shared" ca="1" si="38"/>
        <v>-0.37163159287451436</v>
      </c>
      <c r="B1184">
        <f t="shared" ca="1" si="37"/>
        <v>19.474233130519103</v>
      </c>
    </row>
    <row r="1185" spans="1:2" x14ac:dyDescent="0.25">
      <c r="A1185">
        <f t="shared" ca="1" si="38"/>
        <v>-0.98557129165347457</v>
      </c>
      <c r="B1185">
        <f t="shared" ca="1" si="37"/>
        <v>20.290914915471973</v>
      </c>
    </row>
    <row r="1186" spans="1:2" x14ac:dyDescent="0.25">
      <c r="A1186">
        <f t="shared" ca="1" si="38"/>
        <v>0.17265844949964912</v>
      </c>
      <c r="B1186">
        <f t="shared" ca="1" si="37"/>
        <v>21.389866510819658</v>
      </c>
    </row>
    <row r="1187" spans="1:2" x14ac:dyDescent="0.25">
      <c r="A1187">
        <f t="shared" ca="1" si="38"/>
        <v>-0.13151688678653037</v>
      </c>
      <c r="B1187">
        <f t="shared" ca="1" si="37"/>
        <v>20.995082774017163</v>
      </c>
    </row>
    <row r="1188" spans="1:2" x14ac:dyDescent="0.25">
      <c r="A1188">
        <f t="shared" ca="1" si="38"/>
        <v>-1.1017088604731764</v>
      </c>
      <c r="B1188">
        <f t="shared" ca="1" si="37"/>
        <v>19.711888472667386</v>
      </c>
    </row>
    <row r="1189" spans="1:2" x14ac:dyDescent="0.25">
      <c r="A1189">
        <f t="shared" ca="1" si="38"/>
        <v>1.8706033922984493</v>
      </c>
      <c r="B1189">
        <f t="shared" ref="B1189:B1252" ca="1" si="39">B1188+(A1184)</f>
        <v>19.340256879792872</v>
      </c>
    </row>
    <row r="1190" spans="1:2" x14ac:dyDescent="0.25">
      <c r="A1190">
        <f t="shared" ca="1" si="38"/>
        <v>0.2856394226452974</v>
      </c>
      <c r="B1190">
        <f t="shared" ca="1" si="39"/>
        <v>18.354685588139397</v>
      </c>
    </row>
    <row r="1191" spans="1:2" x14ac:dyDescent="0.25">
      <c r="A1191">
        <f t="shared" ca="1" si="38"/>
        <v>0.98346130158197109</v>
      </c>
      <c r="B1191">
        <f t="shared" ca="1" si="39"/>
        <v>18.527344037639047</v>
      </c>
    </row>
    <row r="1192" spans="1:2" x14ac:dyDescent="0.25">
      <c r="A1192">
        <f t="shared" ca="1" si="38"/>
        <v>-0.54515657666161765</v>
      </c>
      <c r="B1192">
        <f t="shared" ca="1" si="39"/>
        <v>18.395827150852515</v>
      </c>
    </row>
    <row r="1193" spans="1:2" x14ac:dyDescent="0.25">
      <c r="A1193">
        <f t="shared" ca="1" si="38"/>
        <v>-1.1388385509956749</v>
      </c>
      <c r="B1193">
        <f t="shared" ca="1" si="39"/>
        <v>17.294118290379338</v>
      </c>
    </row>
    <row r="1194" spans="1:2" x14ac:dyDescent="0.25">
      <c r="A1194">
        <f t="shared" ca="1" si="38"/>
        <v>-0.20998278552594252</v>
      </c>
      <c r="B1194">
        <f t="shared" ca="1" si="39"/>
        <v>19.164721682677786</v>
      </c>
    </row>
    <row r="1195" spans="1:2" x14ac:dyDescent="0.25">
      <c r="A1195">
        <f t="shared" ca="1" si="38"/>
        <v>-0.30816621978246234</v>
      </c>
      <c r="B1195">
        <f t="shared" ca="1" si="39"/>
        <v>19.450361105323083</v>
      </c>
    </row>
    <row r="1196" spans="1:2" x14ac:dyDescent="0.25">
      <c r="A1196">
        <f t="shared" ca="1" si="38"/>
        <v>-1.7776433363298381</v>
      </c>
      <c r="B1196">
        <f t="shared" ca="1" si="39"/>
        <v>20.433822406905055</v>
      </c>
    </row>
    <row r="1197" spans="1:2" x14ac:dyDescent="0.25">
      <c r="A1197">
        <f t="shared" ca="1" si="38"/>
        <v>-1.0711251281995233</v>
      </c>
      <c r="B1197">
        <f t="shared" ca="1" si="39"/>
        <v>19.888665830243436</v>
      </c>
    </row>
    <row r="1198" spans="1:2" x14ac:dyDescent="0.25">
      <c r="A1198">
        <f t="shared" ca="1" si="38"/>
        <v>-0.20910246576701941</v>
      </c>
      <c r="B1198">
        <f t="shared" ca="1" si="39"/>
        <v>18.749827279247761</v>
      </c>
    </row>
    <row r="1199" spans="1:2" x14ac:dyDescent="0.25">
      <c r="A1199">
        <f t="shared" ca="1" si="38"/>
        <v>0.63093513449642902</v>
      </c>
      <c r="B1199">
        <f t="shared" ca="1" si="39"/>
        <v>18.539844493721819</v>
      </c>
    </row>
    <row r="1200" spans="1:2" x14ac:dyDescent="0.25">
      <c r="A1200">
        <f t="shared" ca="1" si="38"/>
        <v>-2.1820661376234973</v>
      </c>
      <c r="B1200">
        <f t="shared" ca="1" si="39"/>
        <v>18.231678273939359</v>
      </c>
    </row>
    <row r="1201" spans="1:2" x14ac:dyDescent="0.25">
      <c r="A1201">
        <f t="shared" ca="1" si="38"/>
        <v>7.7136064362987228E-2</v>
      </c>
      <c r="B1201">
        <f t="shared" ca="1" si="39"/>
        <v>16.454034937609521</v>
      </c>
    </row>
    <row r="1202" spans="1:2" x14ac:dyDescent="0.25">
      <c r="A1202">
        <f t="shared" ca="1" si="38"/>
        <v>0.75954736135029255</v>
      </c>
      <c r="B1202">
        <f t="shared" ca="1" si="39"/>
        <v>15.382909809409998</v>
      </c>
    </row>
    <row r="1203" spans="1:2" x14ac:dyDescent="0.25">
      <c r="A1203">
        <f t="shared" ca="1" si="38"/>
        <v>-1.4571580751299837</v>
      </c>
      <c r="B1203">
        <f t="shared" ca="1" si="39"/>
        <v>15.173807343642979</v>
      </c>
    </row>
    <row r="1204" spans="1:2" x14ac:dyDescent="0.25">
      <c r="A1204">
        <f t="shared" ca="1" si="38"/>
        <v>-0.75971480960321203</v>
      </c>
      <c r="B1204">
        <f t="shared" ca="1" si="39"/>
        <v>15.804742478139408</v>
      </c>
    </row>
    <row r="1205" spans="1:2" x14ac:dyDescent="0.25">
      <c r="A1205">
        <f t="shared" ca="1" si="38"/>
        <v>0.87730039478253019</v>
      </c>
      <c r="B1205">
        <f t="shared" ca="1" si="39"/>
        <v>13.622676340515911</v>
      </c>
    </row>
    <row r="1206" spans="1:2" x14ac:dyDescent="0.25">
      <c r="A1206">
        <f t="shared" ca="1" si="38"/>
        <v>1.7102678245535841</v>
      </c>
      <c r="B1206">
        <f t="shared" ca="1" si="39"/>
        <v>13.699812404878898</v>
      </c>
    </row>
    <row r="1207" spans="1:2" x14ac:dyDescent="0.25">
      <c r="A1207">
        <f t="shared" ca="1" si="38"/>
        <v>1.4507037727391077</v>
      </c>
      <c r="B1207">
        <f t="shared" ca="1" si="39"/>
        <v>14.459359766229191</v>
      </c>
    </row>
    <row r="1208" spans="1:2" x14ac:dyDescent="0.25">
      <c r="A1208">
        <f t="shared" ca="1" si="38"/>
        <v>2.2895577334278143</v>
      </c>
      <c r="B1208">
        <f t="shared" ca="1" si="39"/>
        <v>13.002201691099208</v>
      </c>
    </row>
    <row r="1209" spans="1:2" x14ac:dyDescent="0.25">
      <c r="A1209">
        <f t="shared" ca="1" si="38"/>
        <v>-5.2578815698876673E-2</v>
      </c>
      <c r="B1209">
        <f t="shared" ca="1" si="39"/>
        <v>12.242486881495996</v>
      </c>
    </row>
    <row r="1210" spans="1:2" x14ac:dyDescent="0.25">
      <c r="A1210">
        <f t="shared" ca="1" si="38"/>
        <v>-1.3229056620296862</v>
      </c>
      <c r="B1210">
        <f t="shared" ca="1" si="39"/>
        <v>13.119787276278526</v>
      </c>
    </row>
    <row r="1211" spans="1:2" x14ac:dyDescent="0.25">
      <c r="A1211">
        <f t="shared" ca="1" si="38"/>
        <v>1.1925975814837844</v>
      </c>
      <c r="B1211">
        <f t="shared" ca="1" si="39"/>
        <v>14.83005510083211</v>
      </c>
    </row>
    <row r="1212" spans="1:2" x14ac:dyDescent="0.25">
      <c r="A1212">
        <f t="shared" ca="1" si="38"/>
        <v>1.9020804731785952</v>
      </c>
      <c r="B1212">
        <f t="shared" ca="1" si="39"/>
        <v>16.280758873571219</v>
      </c>
    </row>
    <row r="1213" spans="1:2" x14ac:dyDescent="0.25">
      <c r="A1213">
        <f t="shared" ca="1" si="38"/>
        <v>7.6722420806172642E-2</v>
      </c>
      <c r="B1213">
        <f t="shared" ca="1" si="39"/>
        <v>18.570316606999032</v>
      </c>
    </row>
    <row r="1214" spans="1:2" x14ac:dyDescent="0.25">
      <c r="A1214">
        <f t="shared" ca="1" si="38"/>
        <v>-1.3115444076283531</v>
      </c>
      <c r="B1214">
        <f t="shared" ca="1" si="39"/>
        <v>18.517737791300156</v>
      </c>
    </row>
    <row r="1215" spans="1:2" x14ac:dyDescent="0.25">
      <c r="A1215">
        <f t="shared" ca="1" si="38"/>
        <v>-0.13724326597148082</v>
      </c>
      <c r="B1215">
        <f t="shared" ca="1" si="39"/>
        <v>17.19483212927047</v>
      </c>
    </row>
    <row r="1216" spans="1:2" x14ac:dyDescent="0.25">
      <c r="A1216">
        <f t="shared" ca="1" si="38"/>
        <v>1.4613881165276192</v>
      </c>
      <c r="B1216">
        <f t="shared" ca="1" si="39"/>
        <v>18.387429710754255</v>
      </c>
    </row>
    <row r="1217" spans="1:2" x14ac:dyDescent="0.25">
      <c r="A1217">
        <f t="shared" ca="1" si="38"/>
        <v>-0.82728850708353141</v>
      </c>
      <c r="B1217">
        <f t="shared" ca="1" si="39"/>
        <v>20.289510183932851</v>
      </c>
    </row>
    <row r="1218" spans="1:2" x14ac:dyDescent="0.25">
      <c r="A1218">
        <f t="shared" ca="1" si="38"/>
        <v>0.86224252823115566</v>
      </c>
      <c r="B1218">
        <f t="shared" ca="1" si="39"/>
        <v>20.366232604739025</v>
      </c>
    </row>
    <row r="1219" spans="1:2" x14ac:dyDescent="0.25">
      <c r="A1219">
        <f t="shared" ca="1" si="38"/>
        <v>-0.26015021464395011</v>
      </c>
      <c r="B1219">
        <f t="shared" ca="1" si="39"/>
        <v>19.054688197110671</v>
      </c>
    </row>
    <row r="1220" spans="1:2" x14ac:dyDescent="0.25">
      <c r="A1220">
        <f t="shared" ca="1" si="38"/>
        <v>-0.28632387522199276</v>
      </c>
      <c r="B1220">
        <f t="shared" ca="1" si="39"/>
        <v>18.91744493113919</v>
      </c>
    </row>
    <row r="1221" spans="1:2" x14ac:dyDescent="0.25">
      <c r="A1221">
        <f t="shared" ca="1" si="38"/>
        <v>0.10421373006152394</v>
      </c>
      <c r="B1221">
        <f t="shared" ca="1" si="39"/>
        <v>20.378833047666809</v>
      </c>
    </row>
    <row r="1222" spans="1:2" x14ac:dyDescent="0.25">
      <c r="A1222">
        <f t="shared" ca="1" si="38"/>
        <v>0.59852286889460116</v>
      </c>
      <c r="B1222">
        <f t="shared" ca="1" si="39"/>
        <v>19.551544540583279</v>
      </c>
    </row>
    <row r="1223" spans="1:2" x14ac:dyDescent="0.25">
      <c r="A1223">
        <f t="shared" ref="A1223:A1286" ca="1" si="40">_xlfn.NORM.INV(RAND(), 0, 1)</f>
        <v>0.52415668231478085</v>
      </c>
      <c r="B1223">
        <f t="shared" ca="1" si="39"/>
        <v>20.413787068814436</v>
      </c>
    </row>
    <row r="1224" spans="1:2" x14ac:dyDescent="0.25">
      <c r="A1224">
        <f t="shared" ca="1" si="40"/>
        <v>1.971492935475555</v>
      </c>
      <c r="B1224">
        <f t="shared" ca="1" si="39"/>
        <v>20.153636854170486</v>
      </c>
    </row>
    <row r="1225" spans="1:2" x14ac:dyDescent="0.25">
      <c r="A1225">
        <f t="shared" ca="1" si="40"/>
        <v>-5.8287193372667551E-2</v>
      </c>
      <c r="B1225">
        <f t="shared" ca="1" si="39"/>
        <v>19.867312978948494</v>
      </c>
    </row>
    <row r="1226" spans="1:2" x14ac:dyDescent="0.25">
      <c r="A1226">
        <f t="shared" ca="1" si="40"/>
        <v>-0.33405495097288529</v>
      </c>
      <c r="B1226">
        <f t="shared" ca="1" si="39"/>
        <v>19.971526709010018</v>
      </c>
    </row>
    <row r="1227" spans="1:2" x14ac:dyDescent="0.25">
      <c r="A1227">
        <f t="shared" ca="1" si="40"/>
        <v>0.75135431717821799</v>
      </c>
      <c r="B1227">
        <f t="shared" ca="1" si="39"/>
        <v>20.570049577904619</v>
      </c>
    </row>
    <row r="1228" spans="1:2" x14ac:dyDescent="0.25">
      <c r="A1228">
        <f t="shared" ca="1" si="40"/>
        <v>0.56295272228909543</v>
      </c>
      <c r="B1228">
        <f t="shared" ca="1" si="39"/>
        <v>21.094206260219401</v>
      </c>
    </row>
    <row r="1229" spans="1:2" x14ac:dyDescent="0.25">
      <c r="A1229">
        <f t="shared" ca="1" si="40"/>
        <v>-0.55338097286898369</v>
      </c>
      <c r="B1229">
        <f t="shared" ca="1" si="39"/>
        <v>23.065699195694958</v>
      </c>
    </row>
    <row r="1230" spans="1:2" x14ac:dyDescent="0.25">
      <c r="A1230">
        <f t="shared" ca="1" si="40"/>
        <v>-0.90640943050430367</v>
      </c>
      <c r="B1230">
        <f t="shared" ca="1" si="39"/>
        <v>23.00741200232229</v>
      </c>
    </row>
    <row r="1231" spans="1:2" x14ac:dyDescent="0.25">
      <c r="A1231">
        <f t="shared" ca="1" si="40"/>
        <v>1.6249563302983936</v>
      </c>
      <c r="B1231">
        <f t="shared" ca="1" si="39"/>
        <v>22.673357051349406</v>
      </c>
    </row>
    <row r="1232" spans="1:2" x14ac:dyDescent="0.25">
      <c r="A1232">
        <f t="shared" ca="1" si="40"/>
        <v>8.9294435930300467E-2</v>
      </c>
      <c r="B1232">
        <f t="shared" ca="1" si="39"/>
        <v>23.424711368527625</v>
      </c>
    </row>
    <row r="1233" spans="1:2" x14ac:dyDescent="0.25">
      <c r="A1233">
        <f t="shared" ca="1" si="40"/>
        <v>0.55041384338004906</v>
      </c>
      <c r="B1233">
        <f t="shared" ca="1" si="39"/>
        <v>23.987664090816722</v>
      </c>
    </row>
    <row r="1234" spans="1:2" x14ac:dyDescent="0.25">
      <c r="A1234">
        <f t="shared" ca="1" si="40"/>
        <v>-0.95311259820983985</v>
      </c>
      <c r="B1234">
        <f t="shared" ca="1" si="39"/>
        <v>23.434283117947739</v>
      </c>
    </row>
    <row r="1235" spans="1:2" x14ac:dyDescent="0.25">
      <c r="A1235">
        <f t="shared" ca="1" si="40"/>
        <v>-0.56887472206220879</v>
      </c>
      <c r="B1235">
        <f t="shared" ca="1" si="39"/>
        <v>22.527873687443435</v>
      </c>
    </row>
    <row r="1236" spans="1:2" x14ac:dyDescent="0.25">
      <c r="A1236">
        <f t="shared" ca="1" si="40"/>
        <v>-0.36770497496533877</v>
      </c>
      <c r="B1236">
        <f t="shared" ca="1" si="39"/>
        <v>24.152830017741827</v>
      </c>
    </row>
    <row r="1237" spans="1:2" x14ac:dyDescent="0.25">
      <c r="A1237">
        <f t="shared" ca="1" si="40"/>
        <v>1.1675903991377556</v>
      </c>
      <c r="B1237">
        <f t="shared" ca="1" si="39"/>
        <v>24.242124453672126</v>
      </c>
    </row>
    <row r="1238" spans="1:2" x14ac:dyDescent="0.25">
      <c r="A1238">
        <f t="shared" ca="1" si="40"/>
        <v>0.37121953611945613</v>
      </c>
      <c r="B1238">
        <f t="shared" ca="1" si="39"/>
        <v>24.792538297052175</v>
      </c>
    </row>
    <row r="1239" spans="1:2" x14ac:dyDescent="0.25">
      <c r="A1239">
        <f t="shared" ca="1" si="40"/>
        <v>0.33877357311861994</v>
      </c>
      <c r="B1239">
        <f t="shared" ca="1" si="39"/>
        <v>23.839425698842334</v>
      </c>
    </row>
    <row r="1240" spans="1:2" x14ac:dyDescent="0.25">
      <c r="A1240">
        <f t="shared" ca="1" si="40"/>
        <v>2.1951175251226229</v>
      </c>
      <c r="B1240">
        <f t="shared" ca="1" si="39"/>
        <v>23.270550976780125</v>
      </c>
    </row>
    <row r="1241" spans="1:2" x14ac:dyDescent="0.25">
      <c r="A1241">
        <f t="shared" ca="1" si="40"/>
        <v>0.68330113335548137</v>
      </c>
      <c r="B1241">
        <f t="shared" ca="1" si="39"/>
        <v>22.902846001814787</v>
      </c>
    </row>
    <row r="1242" spans="1:2" x14ac:dyDescent="0.25">
      <c r="A1242">
        <f t="shared" ca="1" si="40"/>
        <v>-0.46706122095220781</v>
      </c>
      <c r="B1242">
        <f t="shared" ca="1" si="39"/>
        <v>24.070436400952541</v>
      </c>
    </row>
    <row r="1243" spans="1:2" x14ac:dyDescent="0.25">
      <c r="A1243">
        <f t="shared" ca="1" si="40"/>
        <v>-0.97958461814351594</v>
      </c>
      <c r="B1243">
        <f t="shared" ca="1" si="39"/>
        <v>24.441655937071996</v>
      </c>
    </row>
    <row r="1244" spans="1:2" x14ac:dyDescent="0.25">
      <c r="A1244">
        <f t="shared" ca="1" si="40"/>
        <v>0.84233691360618035</v>
      </c>
      <c r="B1244">
        <f t="shared" ca="1" si="39"/>
        <v>24.780429510190615</v>
      </c>
    </row>
    <row r="1245" spans="1:2" x14ac:dyDescent="0.25">
      <c r="A1245">
        <f t="shared" ca="1" si="40"/>
        <v>0.2368599393775043</v>
      </c>
      <c r="B1245">
        <f t="shared" ca="1" si="39"/>
        <v>26.975547035313237</v>
      </c>
    </row>
    <row r="1246" spans="1:2" x14ac:dyDescent="0.25">
      <c r="A1246">
        <f t="shared" ca="1" si="40"/>
        <v>-0.36319102761820587</v>
      </c>
      <c r="B1246">
        <f t="shared" ca="1" si="39"/>
        <v>27.658848168668719</v>
      </c>
    </row>
    <row r="1247" spans="1:2" x14ac:dyDescent="0.25">
      <c r="A1247">
        <f t="shared" ca="1" si="40"/>
        <v>-1.0270129653576312</v>
      </c>
      <c r="B1247">
        <f t="shared" ca="1" si="39"/>
        <v>27.191786947716512</v>
      </c>
    </row>
    <row r="1248" spans="1:2" x14ac:dyDescent="0.25">
      <c r="A1248">
        <f t="shared" ca="1" si="40"/>
        <v>-0.19563316011797172</v>
      </c>
      <c r="B1248">
        <f t="shared" ca="1" si="39"/>
        <v>26.212202329572996</v>
      </c>
    </row>
    <row r="1249" spans="1:2" x14ac:dyDescent="0.25">
      <c r="A1249">
        <f t="shared" ca="1" si="40"/>
        <v>-0.12994776792238796</v>
      </c>
      <c r="B1249">
        <f t="shared" ca="1" si="39"/>
        <v>27.054539243179175</v>
      </c>
    </row>
    <row r="1250" spans="1:2" x14ac:dyDescent="0.25">
      <c r="A1250">
        <f t="shared" ca="1" si="40"/>
        <v>-0.8781661735811509</v>
      </c>
      <c r="B1250">
        <f t="shared" ca="1" si="39"/>
        <v>27.291399182556678</v>
      </c>
    </row>
    <row r="1251" spans="1:2" x14ac:dyDescent="0.25">
      <c r="A1251">
        <f t="shared" ca="1" si="40"/>
        <v>1.3889979456403079</v>
      </c>
      <c r="B1251">
        <f t="shared" ca="1" si="39"/>
        <v>26.928208154938471</v>
      </c>
    </row>
    <row r="1252" spans="1:2" x14ac:dyDescent="0.25">
      <c r="A1252">
        <f t="shared" ca="1" si="40"/>
        <v>-1.2542940985585243</v>
      </c>
      <c r="B1252">
        <f t="shared" ca="1" si="39"/>
        <v>25.901195189580839</v>
      </c>
    </row>
    <row r="1253" spans="1:2" x14ac:dyDescent="0.25">
      <c r="A1253">
        <f t="shared" ca="1" si="40"/>
        <v>-0.93710169253301512</v>
      </c>
      <c r="B1253">
        <f t="shared" ref="B1253:B1316" ca="1" si="41">B1252+(A1248)</f>
        <v>25.705562029462868</v>
      </c>
    </row>
    <row r="1254" spans="1:2" x14ac:dyDescent="0.25">
      <c r="A1254">
        <f t="shared" ca="1" si="40"/>
        <v>1.8122308637648417</v>
      </c>
      <c r="B1254">
        <f t="shared" ca="1" si="41"/>
        <v>25.57561426154048</v>
      </c>
    </row>
    <row r="1255" spans="1:2" x14ac:dyDescent="0.25">
      <c r="A1255">
        <f t="shared" ca="1" si="40"/>
        <v>0.13866090817829804</v>
      </c>
      <c r="B1255">
        <f t="shared" ca="1" si="41"/>
        <v>24.69744808795933</v>
      </c>
    </row>
    <row r="1256" spans="1:2" x14ac:dyDescent="0.25">
      <c r="A1256">
        <f t="shared" ca="1" si="40"/>
        <v>-0.88144788392328166</v>
      </c>
      <c r="B1256">
        <f t="shared" ca="1" si="41"/>
        <v>26.086446033599639</v>
      </c>
    </row>
    <row r="1257" spans="1:2" x14ac:dyDescent="0.25">
      <c r="A1257">
        <f t="shared" ca="1" si="40"/>
        <v>-0.83750879259021838</v>
      </c>
      <c r="B1257">
        <f t="shared" ca="1" si="41"/>
        <v>24.832151935041114</v>
      </c>
    </row>
    <row r="1258" spans="1:2" x14ac:dyDescent="0.25">
      <c r="A1258">
        <f t="shared" ca="1" si="40"/>
        <v>2.5005357664586749E-2</v>
      </c>
      <c r="B1258">
        <f t="shared" ca="1" si="41"/>
        <v>23.895050242508098</v>
      </c>
    </row>
    <row r="1259" spans="1:2" x14ac:dyDescent="0.25">
      <c r="A1259">
        <f t="shared" ca="1" si="40"/>
        <v>-2.0090528957994973</v>
      </c>
      <c r="B1259">
        <f t="shared" ca="1" si="41"/>
        <v>25.707281106272941</v>
      </c>
    </row>
    <row r="1260" spans="1:2" x14ac:dyDescent="0.25">
      <c r="A1260">
        <f t="shared" ca="1" si="40"/>
        <v>-1.7040321853145051</v>
      </c>
      <c r="B1260">
        <f t="shared" ca="1" si="41"/>
        <v>25.845942014451239</v>
      </c>
    </row>
    <row r="1261" spans="1:2" x14ac:dyDescent="0.25">
      <c r="A1261">
        <f t="shared" ca="1" si="40"/>
        <v>0.83667274865430297</v>
      </c>
      <c r="B1261">
        <f t="shared" ca="1" si="41"/>
        <v>24.964494130527957</v>
      </c>
    </row>
    <row r="1262" spans="1:2" x14ac:dyDescent="0.25">
      <c r="A1262">
        <f t="shared" ca="1" si="40"/>
        <v>2.6945258330471171E-2</v>
      </c>
      <c r="B1262">
        <f t="shared" ca="1" si="41"/>
        <v>24.126985337937739</v>
      </c>
    </row>
    <row r="1263" spans="1:2" x14ac:dyDescent="0.25">
      <c r="A1263">
        <f t="shared" ca="1" si="40"/>
        <v>0.37840691271285665</v>
      </c>
      <c r="B1263">
        <f t="shared" ca="1" si="41"/>
        <v>24.151990695602326</v>
      </c>
    </row>
    <row r="1264" spans="1:2" x14ac:dyDescent="0.25">
      <c r="A1264">
        <f t="shared" ca="1" si="40"/>
        <v>-0.46324422050976094</v>
      </c>
      <c r="B1264">
        <f t="shared" ca="1" si="41"/>
        <v>22.14293779980283</v>
      </c>
    </row>
    <row r="1265" spans="1:2" x14ac:dyDescent="0.25">
      <c r="A1265">
        <f t="shared" ca="1" si="40"/>
        <v>-0.26510484681523266</v>
      </c>
      <c r="B1265">
        <f t="shared" ca="1" si="41"/>
        <v>20.438905614488323</v>
      </c>
    </row>
    <row r="1266" spans="1:2" x14ac:dyDescent="0.25">
      <c r="A1266">
        <f t="shared" ca="1" si="40"/>
        <v>-1.7244640420723329</v>
      </c>
      <c r="B1266">
        <f t="shared" ca="1" si="41"/>
        <v>21.275578363142625</v>
      </c>
    </row>
    <row r="1267" spans="1:2" x14ac:dyDescent="0.25">
      <c r="A1267">
        <f t="shared" ca="1" si="40"/>
        <v>0.66763074168647674</v>
      </c>
      <c r="B1267">
        <f t="shared" ca="1" si="41"/>
        <v>21.302523621473096</v>
      </c>
    </row>
    <row r="1268" spans="1:2" x14ac:dyDescent="0.25">
      <c r="A1268">
        <f t="shared" ca="1" si="40"/>
        <v>-0.6263011921869891</v>
      </c>
      <c r="B1268">
        <f t="shared" ca="1" si="41"/>
        <v>21.680930534185954</v>
      </c>
    </row>
    <row r="1269" spans="1:2" x14ac:dyDescent="0.25">
      <c r="A1269">
        <f t="shared" ca="1" si="40"/>
        <v>1.4517252939760545</v>
      </c>
      <c r="B1269">
        <f t="shared" ca="1" si="41"/>
        <v>21.217686313676193</v>
      </c>
    </row>
    <row r="1270" spans="1:2" x14ac:dyDescent="0.25">
      <c r="A1270">
        <f t="shared" ca="1" si="40"/>
        <v>-4.0081167829816029E-2</v>
      </c>
      <c r="B1270">
        <f t="shared" ca="1" si="41"/>
        <v>20.952581466860959</v>
      </c>
    </row>
    <row r="1271" spans="1:2" x14ac:dyDescent="0.25">
      <c r="A1271">
        <f t="shared" ca="1" si="40"/>
        <v>2.2500432756539506</v>
      </c>
      <c r="B1271">
        <f t="shared" ca="1" si="41"/>
        <v>19.228117424788625</v>
      </c>
    </row>
    <row r="1272" spans="1:2" x14ac:dyDescent="0.25">
      <c r="A1272">
        <f t="shared" ca="1" si="40"/>
        <v>1.2927392258448924</v>
      </c>
      <c r="B1272">
        <f t="shared" ca="1" si="41"/>
        <v>19.895748166475101</v>
      </c>
    </row>
    <row r="1273" spans="1:2" x14ac:dyDescent="0.25">
      <c r="A1273">
        <f t="shared" ca="1" si="40"/>
        <v>8.3670406092372335E-2</v>
      </c>
      <c r="B1273">
        <f t="shared" ca="1" si="41"/>
        <v>19.269446974288112</v>
      </c>
    </row>
    <row r="1274" spans="1:2" x14ac:dyDescent="0.25">
      <c r="A1274">
        <f t="shared" ca="1" si="40"/>
        <v>-0.22207643669021679</v>
      </c>
      <c r="B1274">
        <f t="shared" ca="1" si="41"/>
        <v>20.721172268264166</v>
      </c>
    </row>
    <row r="1275" spans="1:2" x14ac:dyDescent="0.25">
      <c r="A1275">
        <f t="shared" ca="1" si="40"/>
        <v>-0.60583138671552828</v>
      </c>
      <c r="B1275">
        <f t="shared" ca="1" si="41"/>
        <v>20.681091100434351</v>
      </c>
    </row>
    <row r="1276" spans="1:2" x14ac:dyDescent="0.25">
      <c r="A1276">
        <f t="shared" ca="1" si="40"/>
        <v>-1.099931135679999</v>
      </c>
      <c r="B1276">
        <f t="shared" ca="1" si="41"/>
        <v>22.931134376088302</v>
      </c>
    </row>
    <row r="1277" spans="1:2" x14ac:dyDescent="0.25">
      <c r="A1277">
        <f t="shared" ca="1" si="40"/>
        <v>0.87341995707813869</v>
      </c>
      <c r="B1277">
        <f t="shared" ca="1" si="41"/>
        <v>24.223873601933196</v>
      </c>
    </row>
    <row r="1278" spans="1:2" x14ac:dyDescent="0.25">
      <c r="A1278">
        <f t="shared" ca="1" si="40"/>
        <v>-0.24903471230190055</v>
      </c>
      <c r="B1278">
        <f t="shared" ca="1" si="41"/>
        <v>24.30754400802557</v>
      </c>
    </row>
    <row r="1279" spans="1:2" x14ac:dyDescent="0.25">
      <c r="A1279">
        <f t="shared" ca="1" si="40"/>
        <v>-0.10094904162052107</v>
      </c>
      <c r="B1279">
        <f t="shared" ca="1" si="41"/>
        <v>24.085467571335354</v>
      </c>
    </row>
    <row r="1280" spans="1:2" x14ac:dyDescent="0.25">
      <c r="A1280">
        <f t="shared" ca="1" si="40"/>
        <v>0.47503703712369472</v>
      </c>
      <c r="B1280">
        <f t="shared" ca="1" si="41"/>
        <v>23.479636184619824</v>
      </c>
    </row>
    <row r="1281" spans="1:2" x14ac:dyDescent="0.25">
      <c r="A1281">
        <f t="shared" ca="1" si="40"/>
        <v>-0.65562505419622585</v>
      </c>
      <c r="B1281">
        <f t="shared" ca="1" si="41"/>
        <v>22.379705048939826</v>
      </c>
    </row>
    <row r="1282" spans="1:2" x14ac:dyDescent="0.25">
      <c r="A1282">
        <f t="shared" ca="1" si="40"/>
        <v>0.98907957805607072</v>
      </c>
      <c r="B1282">
        <f t="shared" ca="1" si="41"/>
        <v>23.253125006017964</v>
      </c>
    </row>
    <row r="1283" spans="1:2" x14ac:dyDescent="0.25">
      <c r="A1283">
        <f t="shared" ca="1" si="40"/>
        <v>0.38766256845565161</v>
      </c>
      <c r="B1283">
        <f t="shared" ca="1" si="41"/>
        <v>23.004090293716065</v>
      </c>
    </row>
    <row r="1284" spans="1:2" x14ac:dyDescent="0.25">
      <c r="A1284">
        <f t="shared" ca="1" si="40"/>
        <v>0.64786675853010967</v>
      </c>
      <c r="B1284">
        <f t="shared" ca="1" si="41"/>
        <v>22.903141252095544</v>
      </c>
    </row>
    <row r="1285" spans="1:2" x14ac:dyDescent="0.25">
      <c r="A1285">
        <f t="shared" ca="1" si="40"/>
        <v>0.61300116597627563</v>
      </c>
      <c r="B1285">
        <f t="shared" ca="1" si="41"/>
        <v>23.378178289219239</v>
      </c>
    </row>
    <row r="1286" spans="1:2" x14ac:dyDescent="0.25">
      <c r="A1286">
        <f t="shared" ca="1" si="40"/>
        <v>0.17863960644733223</v>
      </c>
      <c r="B1286">
        <f t="shared" ca="1" si="41"/>
        <v>22.722553235023014</v>
      </c>
    </row>
    <row r="1287" spans="1:2" x14ac:dyDescent="0.25">
      <c r="A1287">
        <f t="shared" ref="A1287:A1350" ca="1" si="42">_xlfn.NORM.INV(RAND(), 0, 1)</f>
        <v>1.4752158248496281</v>
      </c>
      <c r="B1287">
        <f t="shared" ca="1" si="41"/>
        <v>23.711632813079085</v>
      </c>
    </row>
    <row r="1288" spans="1:2" x14ac:dyDescent="0.25">
      <c r="A1288">
        <f t="shared" ca="1" si="42"/>
        <v>5.6677495559168248E-2</v>
      </c>
      <c r="B1288">
        <f t="shared" ca="1" si="41"/>
        <v>24.099295381534738</v>
      </c>
    </row>
    <row r="1289" spans="1:2" x14ac:dyDescent="0.25">
      <c r="A1289">
        <f t="shared" ca="1" si="42"/>
        <v>1.4923185955160809</v>
      </c>
      <c r="B1289">
        <f t="shared" ca="1" si="41"/>
        <v>24.747162140064848</v>
      </c>
    </row>
    <row r="1290" spans="1:2" x14ac:dyDescent="0.25">
      <c r="A1290">
        <f t="shared" ca="1" si="42"/>
        <v>-1.4540300600516698</v>
      </c>
      <c r="B1290">
        <f t="shared" ca="1" si="41"/>
        <v>25.360163306041123</v>
      </c>
    </row>
    <row r="1291" spans="1:2" x14ac:dyDescent="0.25">
      <c r="A1291">
        <f t="shared" ca="1" si="42"/>
        <v>-0.57057712396958793</v>
      </c>
      <c r="B1291">
        <f t="shared" ca="1" si="41"/>
        <v>25.538802912488457</v>
      </c>
    </row>
    <row r="1292" spans="1:2" x14ac:dyDescent="0.25">
      <c r="A1292">
        <f t="shared" ca="1" si="42"/>
        <v>1.0446723135388296E-2</v>
      </c>
      <c r="B1292">
        <f t="shared" ca="1" si="41"/>
        <v>27.014018737338084</v>
      </c>
    </row>
    <row r="1293" spans="1:2" x14ac:dyDescent="0.25">
      <c r="A1293">
        <f t="shared" ca="1" si="42"/>
        <v>1.0406950491106872</v>
      </c>
      <c r="B1293">
        <f t="shared" ca="1" si="41"/>
        <v>27.070696232897252</v>
      </c>
    </row>
    <row r="1294" spans="1:2" x14ac:dyDescent="0.25">
      <c r="A1294">
        <f t="shared" ca="1" si="42"/>
        <v>-0.23546687416984471</v>
      </c>
      <c r="B1294">
        <f t="shared" ca="1" si="41"/>
        <v>28.563014828413333</v>
      </c>
    </row>
    <row r="1295" spans="1:2" x14ac:dyDescent="0.25">
      <c r="A1295">
        <f t="shared" ca="1" si="42"/>
        <v>1.0538835755328122</v>
      </c>
      <c r="B1295">
        <f t="shared" ca="1" si="41"/>
        <v>27.108984768361665</v>
      </c>
    </row>
    <row r="1296" spans="1:2" x14ac:dyDescent="0.25">
      <c r="A1296">
        <f t="shared" ca="1" si="42"/>
        <v>-0.83968146289066581</v>
      </c>
      <c r="B1296">
        <f t="shared" ca="1" si="41"/>
        <v>26.538407644392077</v>
      </c>
    </row>
    <row r="1297" spans="1:2" x14ac:dyDescent="0.25">
      <c r="A1297">
        <f t="shared" ca="1" si="42"/>
        <v>1.6961763689014229</v>
      </c>
      <c r="B1297">
        <f t="shared" ca="1" si="41"/>
        <v>26.548854367527465</v>
      </c>
    </row>
    <row r="1298" spans="1:2" x14ac:dyDescent="0.25">
      <c r="A1298">
        <f t="shared" ca="1" si="42"/>
        <v>0.19392346110521913</v>
      </c>
      <c r="B1298">
        <f t="shared" ca="1" si="41"/>
        <v>27.589549416638153</v>
      </c>
    </row>
    <row r="1299" spans="1:2" x14ac:dyDescent="0.25">
      <c r="A1299">
        <f t="shared" ca="1" si="42"/>
        <v>0.21409149962317983</v>
      </c>
      <c r="B1299">
        <f t="shared" ca="1" si="41"/>
        <v>27.354082542468309</v>
      </c>
    </row>
    <row r="1300" spans="1:2" x14ac:dyDescent="0.25">
      <c r="A1300">
        <f t="shared" ca="1" si="42"/>
        <v>-0.25096277957813257</v>
      </c>
      <c r="B1300">
        <f t="shared" ca="1" si="41"/>
        <v>28.40796611800112</v>
      </c>
    </row>
    <row r="1301" spans="1:2" x14ac:dyDescent="0.25">
      <c r="A1301">
        <f t="shared" ca="1" si="42"/>
        <v>-1.4927247653748292</v>
      </c>
      <c r="B1301">
        <f t="shared" ca="1" si="41"/>
        <v>27.568284655110453</v>
      </c>
    </row>
    <row r="1302" spans="1:2" x14ac:dyDescent="0.25">
      <c r="A1302">
        <f t="shared" ca="1" si="42"/>
        <v>0.15728249156858698</v>
      </c>
      <c r="B1302">
        <f t="shared" ca="1" si="41"/>
        <v>29.264461024011876</v>
      </c>
    </row>
    <row r="1303" spans="1:2" x14ac:dyDescent="0.25">
      <c r="A1303">
        <f t="shared" ca="1" si="42"/>
        <v>1.539401361099435</v>
      </c>
      <c r="B1303">
        <f t="shared" ca="1" si="41"/>
        <v>29.458384485117094</v>
      </c>
    </row>
    <row r="1304" spans="1:2" x14ac:dyDescent="0.25">
      <c r="A1304">
        <f t="shared" ca="1" si="42"/>
        <v>0.1981914065013817</v>
      </c>
      <c r="B1304">
        <f t="shared" ca="1" si="41"/>
        <v>29.672475984740274</v>
      </c>
    </row>
    <row r="1305" spans="1:2" x14ac:dyDescent="0.25">
      <c r="A1305">
        <f t="shared" ca="1" si="42"/>
        <v>0.53593856354288427</v>
      </c>
      <c r="B1305">
        <f t="shared" ca="1" si="41"/>
        <v>29.421513205162142</v>
      </c>
    </row>
    <row r="1306" spans="1:2" x14ac:dyDescent="0.25">
      <c r="A1306">
        <f t="shared" ca="1" si="42"/>
        <v>1.2646135945458852</v>
      </c>
      <c r="B1306">
        <f t="shared" ca="1" si="41"/>
        <v>27.928788439787311</v>
      </c>
    </row>
    <row r="1307" spans="1:2" x14ac:dyDescent="0.25">
      <c r="A1307">
        <f t="shared" ca="1" si="42"/>
        <v>-0.3877289565231764</v>
      </c>
      <c r="B1307">
        <f t="shared" ca="1" si="41"/>
        <v>28.086070931355898</v>
      </c>
    </row>
    <row r="1308" spans="1:2" x14ac:dyDescent="0.25">
      <c r="A1308">
        <f t="shared" ca="1" si="42"/>
        <v>-1.2990508577626203</v>
      </c>
      <c r="B1308">
        <f t="shared" ca="1" si="41"/>
        <v>29.625472292455335</v>
      </c>
    </row>
    <row r="1309" spans="1:2" x14ac:dyDescent="0.25">
      <c r="A1309">
        <f t="shared" ca="1" si="42"/>
        <v>-0.32441098925270695</v>
      </c>
      <c r="B1309">
        <f t="shared" ca="1" si="41"/>
        <v>29.823663698956718</v>
      </c>
    </row>
    <row r="1310" spans="1:2" x14ac:dyDescent="0.25">
      <c r="A1310">
        <f t="shared" ca="1" si="42"/>
        <v>-0.69058041755517985</v>
      </c>
      <c r="B1310">
        <f t="shared" ca="1" si="41"/>
        <v>30.359602262499603</v>
      </c>
    </row>
    <row r="1311" spans="1:2" x14ac:dyDescent="0.25">
      <c r="A1311">
        <f t="shared" ca="1" si="42"/>
        <v>-0.16633618139720424</v>
      </c>
      <c r="B1311">
        <f t="shared" ca="1" si="41"/>
        <v>31.624215857045488</v>
      </c>
    </row>
    <row r="1312" spans="1:2" x14ac:dyDescent="0.25">
      <c r="A1312">
        <f t="shared" ca="1" si="42"/>
        <v>1.3350346637670025</v>
      </c>
      <c r="B1312">
        <f t="shared" ca="1" si="41"/>
        <v>31.236486900522312</v>
      </c>
    </row>
    <row r="1313" spans="1:2" x14ac:dyDescent="0.25">
      <c r="A1313">
        <f t="shared" ca="1" si="42"/>
        <v>-0.53216486735203805</v>
      </c>
      <c r="B1313">
        <f t="shared" ca="1" si="41"/>
        <v>29.937436042759693</v>
      </c>
    </row>
    <row r="1314" spans="1:2" x14ac:dyDescent="0.25">
      <c r="A1314">
        <f t="shared" ca="1" si="42"/>
        <v>1.1953449060922834</v>
      </c>
      <c r="B1314">
        <f t="shared" ca="1" si="41"/>
        <v>29.613025053506984</v>
      </c>
    </row>
    <row r="1315" spans="1:2" x14ac:dyDescent="0.25">
      <c r="A1315">
        <f t="shared" ca="1" si="42"/>
        <v>-0.68238644191121234</v>
      </c>
      <c r="B1315">
        <f t="shared" ca="1" si="41"/>
        <v>28.922444635951805</v>
      </c>
    </row>
    <row r="1316" spans="1:2" x14ac:dyDescent="0.25">
      <c r="A1316">
        <f t="shared" ca="1" si="42"/>
        <v>-1.1525533030367177</v>
      </c>
      <c r="B1316">
        <f t="shared" ca="1" si="41"/>
        <v>28.7561084545546</v>
      </c>
    </row>
    <row r="1317" spans="1:2" x14ac:dyDescent="0.25">
      <c r="A1317">
        <f t="shared" ca="1" si="42"/>
        <v>-1.0341322169153797</v>
      </c>
      <c r="B1317">
        <f t="shared" ref="B1317:B1380" ca="1" si="43">B1316+(A1312)</f>
        <v>30.091143118321604</v>
      </c>
    </row>
    <row r="1318" spans="1:2" x14ac:dyDescent="0.25">
      <c r="A1318">
        <f t="shared" ca="1" si="42"/>
        <v>0.62306005793031494</v>
      </c>
      <c r="B1318">
        <f t="shared" ca="1" si="43"/>
        <v>29.558978250969567</v>
      </c>
    </row>
    <row r="1319" spans="1:2" x14ac:dyDescent="0.25">
      <c r="A1319">
        <f t="shared" ca="1" si="42"/>
        <v>0.56518372573955722</v>
      </c>
      <c r="B1319">
        <f t="shared" ca="1" si="43"/>
        <v>30.754323157061851</v>
      </c>
    </row>
    <row r="1320" spans="1:2" x14ac:dyDescent="0.25">
      <c r="A1320">
        <f t="shared" ca="1" si="42"/>
        <v>-0.12009130700260426</v>
      </c>
      <c r="B1320">
        <f t="shared" ca="1" si="43"/>
        <v>30.071936715150638</v>
      </c>
    </row>
    <row r="1321" spans="1:2" x14ac:dyDescent="0.25">
      <c r="A1321">
        <f t="shared" ca="1" si="42"/>
        <v>0.92270549685367476</v>
      </c>
      <c r="B1321">
        <f t="shared" ca="1" si="43"/>
        <v>28.91938341211392</v>
      </c>
    </row>
    <row r="1322" spans="1:2" x14ac:dyDescent="0.25">
      <c r="A1322">
        <f t="shared" ca="1" si="42"/>
        <v>0.78207029946868956</v>
      </c>
      <c r="B1322">
        <f t="shared" ca="1" si="43"/>
        <v>27.885251195198538</v>
      </c>
    </row>
    <row r="1323" spans="1:2" x14ac:dyDescent="0.25">
      <c r="A1323">
        <f t="shared" ca="1" si="42"/>
        <v>1.5585658648711516</v>
      </c>
      <c r="B1323">
        <f t="shared" ca="1" si="43"/>
        <v>28.508311253128852</v>
      </c>
    </row>
    <row r="1324" spans="1:2" x14ac:dyDescent="0.25">
      <c r="A1324">
        <f t="shared" ca="1" si="42"/>
        <v>0.35696761065032984</v>
      </c>
      <c r="B1324">
        <f t="shared" ca="1" si="43"/>
        <v>29.07349497886841</v>
      </c>
    </row>
    <row r="1325" spans="1:2" x14ac:dyDescent="0.25">
      <c r="A1325">
        <f t="shared" ca="1" si="42"/>
        <v>1.7962785937893424</v>
      </c>
      <c r="B1325">
        <f t="shared" ca="1" si="43"/>
        <v>28.953403671865807</v>
      </c>
    </row>
    <row r="1326" spans="1:2" x14ac:dyDescent="0.25">
      <c r="A1326">
        <f t="shared" ca="1" si="42"/>
        <v>-0.48260636056181772</v>
      </c>
      <c r="B1326">
        <f t="shared" ca="1" si="43"/>
        <v>29.876109168719481</v>
      </c>
    </row>
    <row r="1327" spans="1:2" x14ac:dyDescent="0.25">
      <c r="A1327">
        <f t="shared" ca="1" si="42"/>
        <v>-1.7163162135538932</v>
      </c>
      <c r="B1327">
        <f t="shared" ca="1" si="43"/>
        <v>30.65817946818817</v>
      </c>
    </row>
    <row r="1328" spans="1:2" x14ac:dyDescent="0.25">
      <c r="A1328">
        <f t="shared" ca="1" si="42"/>
        <v>-0.76793929896091928</v>
      </c>
      <c r="B1328">
        <f t="shared" ca="1" si="43"/>
        <v>32.216745333059322</v>
      </c>
    </row>
    <row r="1329" spans="1:2" x14ac:dyDescent="0.25">
      <c r="A1329">
        <f t="shared" ca="1" si="42"/>
        <v>-1.2430117836356669</v>
      </c>
      <c r="B1329">
        <f t="shared" ca="1" si="43"/>
        <v>32.573712943709651</v>
      </c>
    </row>
    <row r="1330" spans="1:2" x14ac:dyDescent="0.25">
      <c r="A1330">
        <f t="shared" ca="1" si="42"/>
        <v>1.5329803556497237</v>
      </c>
      <c r="B1330">
        <f t="shared" ca="1" si="43"/>
        <v>34.369991537498997</v>
      </c>
    </row>
    <row r="1331" spans="1:2" x14ac:dyDescent="0.25">
      <c r="A1331">
        <f t="shared" ca="1" si="42"/>
        <v>-1.643950605286316</v>
      </c>
      <c r="B1331">
        <f t="shared" ca="1" si="43"/>
        <v>33.88738517693718</v>
      </c>
    </row>
    <row r="1332" spans="1:2" x14ac:dyDescent="0.25">
      <c r="A1332">
        <f t="shared" ca="1" si="42"/>
        <v>0.76735153286197866</v>
      </c>
      <c r="B1332">
        <f t="shared" ca="1" si="43"/>
        <v>32.171068963383284</v>
      </c>
    </row>
    <row r="1333" spans="1:2" x14ac:dyDescent="0.25">
      <c r="A1333">
        <f t="shared" ca="1" si="42"/>
        <v>1.0611807085278278</v>
      </c>
      <c r="B1333">
        <f t="shared" ca="1" si="43"/>
        <v>31.403129664422366</v>
      </c>
    </row>
    <row r="1334" spans="1:2" x14ac:dyDescent="0.25">
      <c r="A1334">
        <f t="shared" ca="1" si="42"/>
        <v>-0.24581090075005949</v>
      </c>
      <c r="B1334">
        <f t="shared" ca="1" si="43"/>
        <v>30.1601178807867</v>
      </c>
    </row>
    <row r="1335" spans="1:2" x14ac:dyDescent="0.25">
      <c r="A1335">
        <f t="shared" ca="1" si="42"/>
        <v>0.42152718949022183</v>
      </c>
      <c r="B1335">
        <f t="shared" ca="1" si="43"/>
        <v>31.693098236436423</v>
      </c>
    </row>
    <row r="1336" spans="1:2" x14ac:dyDescent="0.25">
      <c r="A1336">
        <f t="shared" ca="1" si="42"/>
        <v>-0.77207533123640493</v>
      </c>
      <c r="B1336">
        <f t="shared" ca="1" si="43"/>
        <v>30.049147631150106</v>
      </c>
    </row>
    <row r="1337" spans="1:2" x14ac:dyDescent="0.25">
      <c r="A1337">
        <f t="shared" ca="1" si="42"/>
        <v>1.180264309734278</v>
      </c>
      <c r="B1337">
        <f t="shared" ca="1" si="43"/>
        <v>30.816499164012086</v>
      </c>
    </row>
    <row r="1338" spans="1:2" x14ac:dyDescent="0.25">
      <c r="A1338">
        <f t="shared" ca="1" si="42"/>
        <v>3.3821262238146514E-2</v>
      </c>
      <c r="B1338">
        <f t="shared" ca="1" si="43"/>
        <v>31.877679872539915</v>
      </c>
    </row>
    <row r="1339" spans="1:2" x14ac:dyDescent="0.25">
      <c r="A1339">
        <f t="shared" ca="1" si="42"/>
        <v>-0.23554713596685228</v>
      </c>
      <c r="B1339">
        <f t="shared" ca="1" si="43"/>
        <v>31.631868971789856</v>
      </c>
    </row>
    <row r="1340" spans="1:2" x14ac:dyDescent="0.25">
      <c r="A1340">
        <f t="shared" ca="1" si="42"/>
        <v>0.21117183952876747</v>
      </c>
      <c r="B1340">
        <f t="shared" ca="1" si="43"/>
        <v>32.053396161280077</v>
      </c>
    </row>
    <row r="1341" spans="1:2" x14ac:dyDescent="0.25">
      <c r="A1341">
        <f t="shared" ca="1" si="42"/>
        <v>1.704184132294285</v>
      </c>
      <c r="B1341">
        <f t="shared" ca="1" si="43"/>
        <v>31.281320830043672</v>
      </c>
    </row>
    <row r="1342" spans="1:2" x14ac:dyDescent="0.25">
      <c r="A1342">
        <f t="shared" ca="1" si="42"/>
        <v>-0.63897460370703241</v>
      </c>
      <c r="B1342">
        <f t="shared" ca="1" si="43"/>
        <v>32.461585139777952</v>
      </c>
    </row>
    <row r="1343" spans="1:2" x14ac:dyDescent="0.25">
      <c r="A1343">
        <f t="shared" ca="1" si="42"/>
        <v>-1.3637966823918204</v>
      </c>
      <c r="B1343">
        <f t="shared" ca="1" si="43"/>
        <v>32.495406402016101</v>
      </c>
    </row>
    <row r="1344" spans="1:2" x14ac:dyDescent="0.25">
      <c r="A1344">
        <f t="shared" ca="1" si="42"/>
        <v>0.48484303795924982</v>
      </c>
      <c r="B1344">
        <f t="shared" ca="1" si="43"/>
        <v>32.259859266049247</v>
      </c>
    </row>
    <row r="1345" spans="1:2" x14ac:dyDescent="0.25">
      <c r="A1345">
        <f t="shared" ca="1" si="42"/>
        <v>-2.1286141993076342</v>
      </c>
      <c r="B1345">
        <f t="shared" ca="1" si="43"/>
        <v>32.471031105578014</v>
      </c>
    </row>
    <row r="1346" spans="1:2" x14ac:dyDescent="0.25">
      <c r="A1346">
        <f t="shared" ca="1" si="42"/>
        <v>-0.7231069669683583</v>
      </c>
      <c r="B1346">
        <f t="shared" ca="1" si="43"/>
        <v>34.175215237872301</v>
      </c>
    </row>
    <row r="1347" spans="1:2" x14ac:dyDescent="0.25">
      <c r="A1347">
        <f t="shared" ca="1" si="42"/>
        <v>0.36143895574226109</v>
      </c>
      <c r="B1347">
        <f t="shared" ca="1" si="43"/>
        <v>33.536240634165267</v>
      </c>
    </row>
    <row r="1348" spans="1:2" x14ac:dyDescent="0.25">
      <c r="A1348">
        <f t="shared" ca="1" si="42"/>
        <v>0.5041980681696856</v>
      </c>
      <c r="B1348">
        <f t="shared" ca="1" si="43"/>
        <v>32.172443951773445</v>
      </c>
    </row>
    <row r="1349" spans="1:2" x14ac:dyDescent="0.25">
      <c r="A1349">
        <f t="shared" ca="1" si="42"/>
        <v>0.33827639378339935</v>
      </c>
      <c r="B1349">
        <f t="shared" ca="1" si="43"/>
        <v>32.657286989732697</v>
      </c>
    </row>
    <row r="1350" spans="1:2" x14ac:dyDescent="0.25">
      <c r="A1350">
        <f t="shared" ca="1" si="42"/>
        <v>0.4615854513066468</v>
      </c>
      <c r="B1350">
        <f t="shared" ca="1" si="43"/>
        <v>30.528672790425063</v>
      </c>
    </row>
    <row r="1351" spans="1:2" x14ac:dyDescent="0.25">
      <c r="A1351">
        <f t="shared" ref="A1351:A1414" ca="1" si="44">_xlfn.NORM.INV(RAND(), 0, 1)</f>
        <v>-0.55490341835488133</v>
      </c>
      <c r="B1351">
        <f t="shared" ca="1" si="43"/>
        <v>29.805565823456703</v>
      </c>
    </row>
    <row r="1352" spans="1:2" x14ac:dyDescent="0.25">
      <c r="A1352">
        <f t="shared" ca="1" si="44"/>
        <v>-2.4086749516008465</v>
      </c>
      <c r="B1352">
        <f t="shared" ca="1" si="43"/>
        <v>30.167004779198965</v>
      </c>
    </row>
    <row r="1353" spans="1:2" x14ac:dyDescent="0.25">
      <c r="A1353">
        <f t="shared" ca="1" si="44"/>
        <v>0.3092497787929227</v>
      </c>
      <c r="B1353">
        <f t="shared" ca="1" si="43"/>
        <v>30.671202847368651</v>
      </c>
    </row>
    <row r="1354" spans="1:2" x14ac:dyDescent="0.25">
      <c r="A1354">
        <f t="shared" ca="1" si="44"/>
        <v>0.27063850621099189</v>
      </c>
      <c r="B1354">
        <f t="shared" ca="1" si="43"/>
        <v>31.00947924115205</v>
      </c>
    </row>
    <row r="1355" spans="1:2" x14ac:dyDescent="0.25">
      <c r="A1355">
        <f t="shared" ca="1" si="44"/>
        <v>-5.2965865095796413E-2</v>
      </c>
      <c r="B1355">
        <f t="shared" ca="1" si="43"/>
        <v>31.471064692458697</v>
      </c>
    </row>
    <row r="1356" spans="1:2" x14ac:dyDescent="0.25">
      <c r="A1356">
        <f t="shared" ca="1" si="44"/>
        <v>0.1913839229554587</v>
      </c>
      <c r="B1356">
        <f t="shared" ca="1" si="43"/>
        <v>30.916161274103814</v>
      </c>
    </row>
    <row r="1357" spans="1:2" x14ac:dyDescent="0.25">
      <c r="A1357">
        <f t="shared" ca="1" si="44"/>
        <v>-1.1833760220917546</v>
      </c>
      <c r="B1357">
        <f t="shared" ca="1" si="43"/>
        <v>28.507486322502967</v>
      </c>
    </row>
    <row r="1358" spans="1:2" x14ac:dyDescent="0.25">
      <c r="A1358">
        <f t="shared" ca="1" si="44"/>
        <v>-0.76092081775265008</v>
      </c>
      <c r="B1358">
        <f t="shared" ca="1" si="43"/>
        <v>28.816736101295888</v>
      </c>
    </row>
    <row r="1359" spans="1:2" x14ac:dyDescent="0.25">
      <c r="A1359">
        <f t="shared" ca="1" si="44"/>
        <v>-0.50218317043960525</v>
      </c>
      <c r="B1359">
        <f t="shared" ca="1" si="43"/>
        <v>29.087374607506881</v>
      </c>
    </row>
    <row r="1360" spans="1:2" x14ac:dyDescent="0.25">
      <c r="A1360">
        <f t="shared" ca="1" si="44"/>
        <v>1.0077794694025106</v>
      </c>
      <c r="B1360">
        <f t="shared" ca="1" si="43"/>
        <v>29.034408742411085</v>
      </c>
    </row>
    <row r="1361" spans="1:2" x14ac:dyDescent="0.25">
      <c r="A1361">
        <f t="shared" ca="1" si="44"/>
        <v>3.9131668768055648E-2</v>
      </c>
      <c r="B1361">
        <f t="shared" ca="1" si="43"/>
        <v>29.225792665366544</v>
      </c>
    </row>
    <row r="1362" spans="1:2" x14ac:dyDescent="0.25">
      <c r="A1362">
        <f t="shared" ca="1" si="44"/>
        <v>2.1850160613524603E-2</v>
      </c>
      <c r="B1362">
        <f t="shared" ca="1" si="43"/>
        <v>28.042416643274791</v>
      </c>
    </row>
    <row r="1363" spans="1:2" x14ac:dyDescent="0.25">
      <c r="A1363">
        <f t="shared" ca="1" si="44"/>
        <v>-0.29173977027692</v>
      </c>
      <c r="B1363">
        <f t="shared" ca="1" si="43"/>
        <v>27.281495825522143</v>
      </c>
    </row>
    <row r="1364" spans="1:2" x14ac:dyDescent="0.25">
      <c r="A1364">
        <f t="shared" ca="1" si="44"/>
        <v>-1.702658009376266</v>
      </c>
      <c r="B1364">
        <f t="shared" ca="1" si="43"/>
        <v>26.779312655082538</v>
      </c>
    </row>
    <row r="1365" spans="1:2" x14ac:dyDescent="0.25">
      <c r="A1365">
        <f t="shared" ca="1" si="44"/>
        <v>0.7591981453806228</v>
      </c>
      <c r="B1365">
        <f t="shared" ca="1" si="43"/>
        <v>27.787092124485049</v>
      </c>
    </row>
    <row r="1366" spans="1:2" x14ac:dyDescent="0.25">
      <c r="A1366">
        <f t="shared" ca="1" si="44"/>
        <v>0.65453376933648388</v>
      </c>
      <c r="B1366">
        <f t="shared" ca="1" si="43"/>
        <v>27.826223793253106</v>
      </c>
    </row>
    <row r="1367" spans="1:2" x14ac:dyDescent="0.25">
      <c r="A1367">
        <f t="shared" ca="1" si="44"/>
        <v>-0.6421381304176299</v>
      </c>
      <c r="B1367">
        <f t="shared" ca="1" si="43"/>
        <v>27.848073953866631</v>
      </c>
    </row>
    <row r="1368" spans="1:2" x14ac:dyDescent="0.25">
      <c r="A1368">
        <f t="shared" ca="1" si="44"/>
        <v>0.48812422056561844</v>
      </c>
      <c r="B1368">
        <f t="shared" ca="1" si="43"/>
        <v>27.556334183589712</v>
      </c>
    </row>
    <row r="1369" spans="1:2" x14ac:dyDescent="0.25">
      <c r="A1369">
        <f t="shared" ca="1" si="44"/>
        <v>-0.26087539098180718</v>
      </c>
      <c r="B1369">
        <f t="shared" ca="1" si="43"/>
        <v>25.853676174213447</v>
      </c>
    </row>
    <row r="1370" spans="1:2" x14ac:dyDescent="0.25">
      <c r="A1370">
        <f t="shared" ca="1" si="44"/>
        <v>-0.97891524160034626</v>
      </c>
      <c r="B1370">
        <f t="shared" ca="1" si="43"/>
        <v>26.61287431959407</v>
      </c>
    </row>
    <row r="1371" spans="1:2" x14ac:dyDescent="0.25">
      <c r="A1371">
        <f t="shared" ca="1" si="44"/>
        <v>0.7554854282821436</v>
      </c>
      <c r="B1371">
        <f t="shared" ca="1" si="43"/>
        <v>27.267408088930555</v>
      </c>
    </row>
    <row r="1372" spans="1:2" x14ac:dyDescent="0.25">
      <c r="A1372">
        <f t="shared" ca="1" si="44"/>
        <v>1.1651114969647427</v>
      </c>
      <c r="B1372">
        <f t="shared" ca="1" si="43"/>
        <v>26.625269958512924</v>
      </c>
    </row>
    <row r="1373" spans="1:2" x14ac:dyDescent="0.25">
      <c r="A1373">
        <f t="shared" ca="1" si="44"/>
        <v>0.60103432866087669</v>
      </c>
      <c r="B1373">
        <f t="shared" ca="1" si="43"/>
        <v>27.113394179078544</v>
      </c>
    </row>
    <row r="1374" spans="1:2" x14ac:dyDescent="0.25">
      <c r="A1374">
        <f t="shared" ca="1" si="44"/>
        <v>-1.4049210651412016</v>
      </c>
      <c r="B1374">
        <f t="shared" ca="1" si="43"/>
        <v>26.852518788096738</v>
      </c>
    </row>
    <row r="1375" spans="1:2" x14ac:dyDescent="0.25">
      <c r="A1375">
        <f t="shared" ca="1" si="44"/>
        <v>-1.2416516740592174</v>
      </c>
      <c r="B1375">
        <f t="shared" ca="1" si="43"/>
        <v>25.87360354649639</v>
      </c>
    </row>
    <row r="1376" spans="1:2" x14ac:dyDescent="0.25">
      <c r="A1376">
        <f t="shared" ca="1" si="44"/>
        <v>-2.6750138417275746</v>
      </c>
      <c r="B1376">
        <f t="shared" ca="1" si="43"/>
        <v>26.629088974778533</v>
      </c>
    </row>
    <row r="1377" spans="1:2" x14ac:dyDescent="0.25">
      <c r="A1377">
        <f t="shared" ca="1" si="44"/>
        <v>-0.7843346756623405</v>
      </c>
      <c r="B1377">
        <f t="shared" ca="1" si="43"/>
        <v>27.794200471743274</v>
      </c>
    </row>
    <row r="1378" spans="1:2" x14ac:dyDescent="0.25">
      <c r="A1378">
        <f t="shared" ca="1" si="44"/>
        <v>-0.47748824867483319</v>
      </c>
      <c r="B1378">
        <f t="shared" ca="1" si="43"/>
        <v>28.39523480040415</v>
      </c>
    </row>
    <row r="1379" spans="1:2" x14ac:dyDescent="0.25">
      <c r="A1379">
        <f t="shared" ca="1" si="44"/>
        <v>1.8005308985483059</v>
      </c>
      <c r="B1379">
        <f t="shared" ca="1" si="43"/>
        <v>26.990313735262948</v>
      </c>
    </row>
    <row r="1380" spans="1:2" x14ac:dyDescent="0.25">
      <c r="A1380">
        <f t="shared" ca="1" si="44"/>
        <v>-0.22854718521844627</v>
      </c>
      <c r="B1380">
        <f t="shared" ca="1" si="43"/>
        <v>25.748662061203731</v>
      </c>
    </row>
    <row r="1381" spans="1:2" x14ac:dyDescent="0.25">
      <c r="A1381">
        <f t="shared" ca="1" si="44"/>
        <v>1.213210573945769</v>
      </c>
      <c r="B1381">
        <f t="shared" ref="B1381:B1444" ca="1" si="45">B1380+(A1376)</f>
        <v>23.073648219476155</v>
      </c>
    </row>
    <row r="1382" spans="1:2" x14ac:dyDescent="0.25">
      <c r="A1382">
        <f t="shared" ca="1" si="44"/>
        <v>-0.83061558591097917</v>
      </c>
      <c r="B1382">
        <f t="shared" ca="1" si="45"/>
        <v>22.289313543813815</v>
      </c>
    </row>
    <row r="1383" spans="1:2" x14ac:dyDescent="0.25">
      <c r="A1383">
        <f t="shared" ca="1" si="44"/>
        <v>1.7103262682348928</v>
      </c>
      <c r="B1383">
        <f t="shared" ca="1" si="45"/>
        <v>21.811825295138981</v>
      </c>
    </row>
    <row r="1384" spans="1:2" x14ac:dyDescent="0.25">
      <c r="A1384">
        <f t="shared" ca="1" si="44"/>
        <v>-2.6347413964123199</v>
      </c>
      <c r="B1384">
        <f t="shared" ca="1" si="45"/>
        <v>23.612356193687287</v>
      </c>
    </row>
    <row r="1385" spans="1:2" x14ac:dyDescent="0.25">
      <c r="A1385">
        <f t="shared" ca="1" si="44"/>
        <v>0.78767563558116949</v>
      </c>
      <c r="B1385">
        <f t="shared" ca="1" si="45"/>
        <v>23.383809008468841</v>
      </c>
    </row>
    <row r="1386" spans="1:2" x14ac:dyDescent="0.25">
      <c r="A1386">
        <f t="shared" ca="1" si="44"/>
        <v>-0.14695912244233747</v>
      </c>
      <c r="B1386">
        <f t="shared" ca="1" si="45"/>
        <v>24.59701958241461</v>
      </c>
    </row>
    <row r="1387" spans="1:2" x14ac:dyDescent="0.25">
      <c r="A1387">
        <f t="shared" ca="1" si="44"/>
        <v>1.2241750296736666</v>
      </c>
      <c r="B1387">
        <f t="shared" ca="1" si="45"/>
        <v>23.76640399650363</v>
      </c>
    </row>
    <row r="1388" spans="1:2" x14ac:dyDescent="0.25">
      <c r="A1388">
        <f t="shared" ca="1" si="44"/>
        <v>0.72756522039153892</v>
      </c>
      <c r="B1388">
        <f t="shared" ca="1" si="45"/>
        <v>25.476730264738524</v>
      </c>
    </row>
    <row r="1389" spans="1:2" x14ac:dyDescent="0.25">
      <c r="A1389">
        <f t="shared" ca="1" si="44"/>
        <v>0.60165854734054602</v>
      </c>
      <c r="B1389">
        <f t="shared" ca="1" si="45"/>
        <v>22.841988868326204</v>
      </c>
    </row>
    <row r="1390" spans="1:2" x14ac:dyDescent="0.25">
      <c r="A1390">
        <f t="shared" ca="1" si="44"/>
        <v>0.83703338936048099</v>
      </c>
      <c r="B1390">
        <f t="shared" ca="1" si="45"/>
        <v>23.629664503907374</v>
      </c>
    </row>
    <row r="1391" spans="1:2" x14ac:dyDescent="0.25">
      <c r="A1391">
        <f t="shared" ca="1" si="44"/>
        <v>0.26158859315006411</v>
      </c>
      <c r="B1391">
        <f t="shared" ca="1" si="45"/>
        <v>23.482705381465038</v>
      </c>
    </row>
    <row r="1392" spans="1:2" x14ac:dyDescent="0.25">
      <c r="A1392">
        <f t="shared" ca="1" si="44"/>
        <v>-0.95637874520955291</v>
      </c>
      <c r="B1392">
        <f t="shared" ca="1" si="45"/>
        <v>24.706880411138705</v>
      </c>
    </row>
    <row r="1393" spans="1:2" x14ac:dyDescent="0.25">
      <c r="A1393">
        <f t="shared" ca="1" si="44"/>
        <v>6.3293752902561826E-2</v>
      </c>
      <c r="B1393">
        <f t="shared" ca="1" si="45"/>
        <v>25.434445631530245</v>
      </c>
    </row>
    <row r="1394" spans="1:2" x14ac:dyDescent="0.25">
      <c r="A1394">
        <f t="shared" ca="1" si="44"/>
        <v>-0.97585703746820163</v>
      </c>
      <c r="B1394">
        <f t="shared" ca="1" si="45"/>
        <v>26.03610417887079</v>
      </c>
    </row>
    <row r="1395" spans="1:2" x14ac:dyDescent="0.25">
      <c r="A1395">
        <f t="shared" ca="1" si="44"/>
        <v>-0.75438180845008096</v>
      </c>
      <c r="B1395">
        <f t="shared" ca="1" si="45"/>
        <v>26.873137568231272</v>
      </c>
    </row>
    <row r="1396" spans="1:2" x14ac:dyDescent="0.25">
      <c r="A1396">
        <f t="shared" ca="1" si="44"/>
        <v>0.55806366477951652</v>
      </c>
      <c r="B1396">
        <f t="shared" ca="1" si="45"/>
        <v>27.134726161381337</v>
      </c>
    </row>
    <row r="1397" spans="1:2" x14ac:dyDescent="0.25">
      <c r="A1397">
        <f t="shared" ca="1" si="44"/>
        <v>0.77838180111569855</v>
      </c>
      <c r="B1397">
        <f t="shared" ca="1" si="45"/>
        <v>26.178347416171786</v>
      </c>
    </row>
    <row r="1398" spans="1:2" x14ac:dyDescent="0.25">
      <c r="A1398">
        <f t="shared" ca="1" si="44"/>
        <v>-1.5560269466825292E-2</v>
      </c>
      <c r="B1398">
        <f t="shared" ca="1" si="45"/>
        <v>26.241641169074349</v>
      </c>
    </row>
    <row r="1399" spans="1:2" x14ac:dyDescent="0.25">
      <c r="A1399">
        <f t="shared" ca="1" si="44"/>
        <v>1.2171859265850937</v>
      </c>
      <c r="B1399">
        <f t="shared" ca="1" si="45"/>
        <v>25.265784131606146</v>
      </c>
    </row>
    <row r="1400" spans="1:2" x14ac:dyDescent="0.25">
      <c r="A1400">
        <f t="shared" ca="1" si="44"/>
        <v>-0.41345750886941096</v>
      </c>
      <c r="B1400">
        <f t="shared" ca="1" si="45"/>
        <v>24.511402323156066</v>
      </c>
    </row>
    <row r="1401" spans="1:2" x14ac:dyDescent="0.25">
      <c r="A1401">
        <f t="shared" ca="1" si="44"/>
        <v>-0.53303221094745845</v>
      </c>
      <c r="B1401">
        <f t="shared" ca="1" si="45"/>
        <v>25.069465987935583</v>
      </c>
    </row>
    <row r="1402" spans="1:2" x14ac:dyDescent="0.25">
      <c r="A1402">
        <f t="shared" ca="1" si="44"/>
        <v>-1.3208250434386422</v>
      </c>
      <c r="B1402">
        <f t="shared" ca="1" si="45"/>
        <v>25.847847789051283</v>
      </c>
    </row>
    <row r="1403" spans="1:2" x14ac:dyDescent="0.25">
      <c r="A1403">
        <f t="shared" ca="1" si="44"/>
        <v>-0.27762046362808607</v>
      </c>
      <c r="B1403">
        <f t="shared" ca="1" si="45"/>
        <v>25.832287519584458</v>
      </c>
    </row>
    <row r="1404" spans="1:2" x14ac:dyDescent="0.25">
      <c r="A1404">
        <f t="shared" ca="1" si="44"/>
        <v>0.31001214782194286</v>
      </c>
      <c r="B1404">
        <f t="shared" ca="1" si="45"/>
        <v>27.04947344616955</v>
      </c>
    </row>
    <row r="1405" spans="1:2" x14ac:dyDescent="0.25">
      <c r="A1405">
        <f t="shared" ca="1" si="44"/>
        <v>1.7211388682656246</v>
      </c>
      <c r="B1405">
        <f t="shared" ca="1" si="45"/>
        <v>26.63601593730014</v>
      </c>
    </row>
    <row r="1406" spans="1:2" x14ac:dyDescent="0.25">
      <c r="A1406">
        <f t="shared" ca="1" si="44"/>
        <v>0.63627452635775472</v>
      </c>
      <c r="B1406">
        <f t="shared" ca="1" si="45"/>
        <v>26.102983726352683</v>
      </c>
    </row>
    <row r="1407" spans="1:2" x14ac:dyDescent="0.25">
      <c r="A1407">
        <f t="shared" ca="1" si="44"/>
        <v>1.0651447644996199</v>
      </c>
      <c r="B1407">
        <f t="shared" ca="1" si="45"/>
        <v>24.782158682914041</v>
      </c>
    </row>
    <row r="1408" spans="1:2" x14ac:dyDescent="0.25">
      <c r="A1408">
        <f t="shared" ca="1" si="44"/>
        <v>0.59401848503350474</v>
      </c>
      <c r="B1408">
        <f t="shared" ca="1" si="45"/>
        <v>24.504538219285955</v>
      </c>
    </row>
    <row r="1409" spans="1:2" x14ac:dyDescent="0.25">
      <c r="A1409">
        <f t="shared" ca="1" si="44"/>
        <v>-0.45226612157406665</v>
      </c>
      <c r="B1409">
        <f t="shared" ca="1" si="45"/>
        <v>24.814550367107898</v>
      </c>
    </row>
    <row r="1410" spans="1:2" x14ac:dyDescent="0.25">
      <c r="A1410">
        <f t="shared" ca="1" si="44"/>
        <v>0.4852831188605638</v>
      </c>
      <c r="B1410">
        <f t="shared" ca="1" si="45"/>
        <v>26.535689235373525</v>
      </c>
    </row>
    <row r="1411" spans="1:2" x14ac:dyDescent="0.25">
      <c r="A1411">
        <f t="shared" ca="1" si="44"/>
        <v>-1.5686717754125123</v>
      </c>
      <c r="B1411">
        <f t="shared" ca="1" si="45"/>
        <v>27.171963761731281</v>
      </c>
    </row>
    <row r="1412" spans="1:2" x14ac:dyDescent="0.25">
      <c r="A1412">
        <f t="shared" ca="1" si="44"/>
        <v>1.2619155859823947</v>
      </c>
      <c r="B1412">
        <f t="shared" ca="1" si="45"/>
        <v>28.237108526230902</v>
      </c>
    </row>
    <row r="1413" spans="1:2" x14ac:dyDescent="0.25">
      <c r="A1413">
        <f t="shared" ca="1" si="44"/>
        <v>-0.76882424399244043</v>
      </c>
      <c r="B1413">
        <f t="shared" ca="1" si="45"/>
        <v>28.831127011264407</v>
      </c>
    </row>
    <row r="1414" spans="1:2" x14ac:dyDescent="0.25">
      <c r="A1414">
        <f t="shared" ca="1" si="44"/>
        <v>0.36810728620134642</v>
      </c>
      <c r="B1414">
        <f t="shared" ca="1" si="45"/>
        <v>28.37886088969034</v>
      </c>
    </row>
    <row r="1415" spans="1:2" x14ac:dyDescent="0.25">
      <c r="A1415">
        <f t="shared" ref="A1415:A1478" ca="1" si="46">_xlfn.NORM.INV(RAND(), 0, 1)</f>
        <v>-1.0857020446252601</v>
      </c>
      <c r="B1415">
        <f t="shared" ca="1" si="45"/>
        <v>28.864144008550905</v>
      </c>
    </row>
    <row r="1416" spans="1:2" x14ac:dyDescent="0.25">
      <c r="A1416">
        <f t="shared" ca="1" si="46"/>
        <v>0.55977947992603949</v>
      </c>
      <c r="B1416">
        <f t="shared" ca="1" si="45"/>
        <v>27.295472233138394</v>
      </c>
    </row>
    <row r="1417" spans="1:2" x14ac:dyDescent="0.25">
      <c r="A1417">
        <f t="shared" ca="1" si="46"/>
        <v>1.8671241120932447</v>
      </c>
      <c r="B1417">
        <f t="shared" ca="1" si="45"/>
        <v>28.557387819120787</v>
      </c>
    </row>
    <row r="1418" spans="1:2" x14ac:dyDescent="0.25">
      <c r="A1418">
        <f t="shared" ca="1" si="46"/>
        <v>1.802979154258288</v>
      </c>
      <c r="B1418">
        <f t="shared" ca="1" si="45"/>
        <v>27.788563575128347</v>
      </c>
    </row>
    <row r="1419" spans="1:2" x14ac:dyDescent="0.25">
      <c r="A1419">
        <f t="shared" ca="1" si="46"/>
        <v>-0.89397895118737225</v>
      </c>
      <c r="B1419">
        <f t="shared" ca="1" si="45"/>
        <v>28.156670861329694</v>
      </c>
    </row>
    <row r="1420" spans="1:2" x14ac:dyDescent="0.25">
      <c r="A1420">
        <f t="shared" ca="1" si="46"/>
        <v>-1.2845431234682183</v>
      </c>
      <c r="B1420">
        <f t="shared" ca="1" si="45"/>
        <v>27.070968816704433</v>
      </c>
    </row>
    <row r="1421" spans="1:2" x14ac:dyDescent="0.25">
      <c r="A1421">
        <f t="shared" ca="1" si="46"/>
        <v>1.5259568083794852</v>
      </c>
      <c r="B1421">
        <f t="shared" ca="1" si="45"/>
        <v>27.630748296630472</v>
      </c>
    </row>
    <row r="1422" spans="1:2" x14ac:dyDescent="0.25">
      <c r="A1422">
        <f t="shared" ca="1" si="46"/>
        <v>-0.73674312024757571</v>
      </c>
      <c r="B1422">
        <f t="shared" ca="1" si="45"/>
        <v>29.497872408723715</v>
      </c>
    </row>
    <row r="1423" spans="1:2" x14ac:dyDescent="0.25">
      <c r="A1423">
        <f t="shared" ca="1" si="46"/>
        <v>-1.3265567026662666</v>
      </c>
      <c r="B1423">
        <f t="shared" ca="1" si="45"/>
        <v>31.300851562982004</v>
      </c>
    </row>
    <row r="1424" spans="1:2" x14ac:dyDescent="0.25">
      <c r="A1424">
        <f t="shared" ca="1" si="46"/>
        <v>-0.13929914809595001</v>
      </c>
      <c r="B1424">
        <f t="shared" ca="1" si="45"/>
        <v>30.406872611794633</v>
      </c>
    </row>
    <row r="1425" spans="1:2" x14ac:dyDescent="0.25">
      <c r="A1425">
        <f t="shared" ca="1" si="46"/>
        <v>-0.52917373812130519</v>
      </c>
      <c r="B1425">
        <f t="shared" ca="1" si="45"/>
        <v>29.122329488326415</v>
      </c>
    </row>
    <row r="1426" spans="1:2" x14ac:dyDescent="0.25">
      <c r="A1426">
        <f t="shared" ca="1" si="46"/>
        <v>1.2255124189683324</v>
      </c>
      <c r="B1426">
        <f t="shared" ca="1" si="45"/>
        <v>30.648286296705901</v>
      </c>
    </row>
    <row r="1427" spans="1:2" x14ac:dyDescent="0.25">
      <c r="A1427">
        <f t="shared" ca="1" si="46"/>
        <v>-1.1259987186008311</v>
      </c>
      <c r="B1427">
        <f t="shared" ca="1" si="45"/>
        <v>29.911543176458327</v>
      </c>
    </row>
    <row r="1428" spans="1:2" x14ac:dyDescent="0.25">
      <c r="A1428">
        <f t="shared" ca="1" si="46"/>
        <v>0.85427778176984093</v>
      </c>
      <c r="B1428">
        <f t="shared" ca="1" si="45"/>
        <v>28.58498647379206</v>
      </c>
    </row>
    <row r="1429" spans="1:2" x14ac:dyDescent="0.25">
      <c r="A1429">
        <f t="shared" ca="1" si="46"/>
        <v>0.97713980662800848</v>
      </c>
      <c r="B1429">
        <f t="shared" ca="1" si="45"/>
        <v>28.44568732569611</v>
      </c>
    </row>
    <row r="1430" spans="1:2" x14ac:dyDescent="0.25">
      <c r="A1430">
        <f t="shared" ca="1" si="46"/>
        <v>0.1734968210315333</v>
      </c>
      <c r="B1430">
        <f t="shared" ca="1" si="45"/>
        <v>27.916513587574805</v>
      </c>
    </row>
    <row r="1431" spans="1:2" x14ac:dyDescent="0.25">
      <c r="A1431">
        <f t="shared" ca="1" si="46"/>
        <v>1.6495072569564986</v>
      </c>
      <c r="B1431">
        <f t="shared" ca="1" si="45"/>
        <v>29.142026006543137</v>
      </c>
    </row>
    <row r="1432" spans="1:2" x14ac:dyDescent="0.25">
      <c r="A1432">
        <f t="shared" ca="1" si="46"/>
        <v>0.553135807344033</v>
      </c>
      <c r="B1432">
        <f t="shared" ca="1" si="45"/>
        <v>28.016027287942308</v>
      </c>
    </row>
    <row r="1433" spans="1:2" x14ac:dyDescent="0.25">
      <c r="A1433">
        <f t="shared" ca="1" si="46"/>
        <v>8.4515333955154592E-2</v>
      </c>
      <c r="B1433">
        <f t="shared" ca="1" si="45"/>
        <v>28.870305069712149</v>
      </c>
    </row>
    <row r="1434" spans="1:2" x14ac:dyDescent="0.25">
      <c r="A1434">
        <f t="shared" ca="1" si="46"/>
        <v>0.21320131219939809</v>
      </c>
      <c r="B1434">
        <f t="shared" ca="1" si="45"/>
        <v>29.847444876340159</v>
      </c>
    </row>
    <row r="1435" spans="1:2" x14ac:dyDescent="0.25">
      <c r="A1435">
        <f t="shared" ca="1" si="46"/>
        <v>0.79301933027448246</v>
      </c>
      <c r="B1435">
        <f t="shared" ca="1" si="45"/>
        <v>30.020941697371693</v>
      </c>
    </row>
    <row r="1436" spans="1:2" x14ac:dyDescent="0.25">
      <c r="A1436">
        <f t="shared" ca="1" si="46"/>
        <v>-0.35168165939501106</v>
      </c>
      <c r="B1436">
        <f t="shared" ca="1" si="45"/>
        <v>31.670448954328194</v>
      </c>
    </row>
    <row r="1437" spans="1:2" x14ac:dyDescent="0.25">
      <c r="A1437">
        <f t="shared" ca="1" si="46"/>
        <v>0.11310158969680992</v>
      </c>
      <c r="B1437">
        <f t="shared" ca="1" si="45"/>
        <v>32.223584761672228</v>
      </c>
    </row>
    <row r="1438" spans="1:2" x14ac:dyDescent="0.25">
      <c r="A1438">
        <f t="shared" ca="1" si="46"/>
        <v>-0.48582042915037676</v>
      </c>
      <c r="B1438">
        <f t="shared" ca="1" si="45"/>
        <v>32.308100095627381</v>
      </c>
    </row>
    <row r="1439" spans="1:2" x14ac:dyDescent="0.25">
      <c r="A1439">
        <f t="shared" ca="1" si="46"/>
        <v>1.1626184638888784</v>
      </c>
      <c r="B1439">
        <f t="shared" ca="1" si="45"/>
        <v>32.521301407826776</v>
      </c>
    </row>
    <row r="1440" spans="1:2" x14ac:dyDescent="0.25">
      <c r="A1440">
        <f t="shared" ca="1" si="46"/>
        <v>0.61160998525888555</v>
      </c>
      <c r="B1440">
        <f t="shared" ca="1" si="45"/>
        <v>33.314320738101259</v>
      </c>
    </row>
    <row r="1441" spans="1:2" x14ac:dyDescent="0.25">
      <c r="A1441">
        <f t="shared" ca="1" si="46"/>
        <v>-0.22884647431560251</v>
      </c>
      <c r="B1441">
        <f t="shared" ca="1" si="45"/>
        <v>32.962639078706246</v>
      </c>
    </row>
    <row r="1442" spans="1:2" x14ac:dyDescent="0.25">
      <c r="A1442">
        <f t="shared" ca="1" si="46"/>
        <v>-0.85792270325224218</v>
      </c>
      <c r="B1442">
        <f t="shared" ca="1" si="45"/>
        <v>33.075740668403057</v>
      </c>
    </row>
    <row r="1443" spans="1:2" x14ac:dyDescent="0.25">
      <c r="A1443">
        <f t="shared" ca="1" si="46"/>
        <v>0.25154839972228338</v>
      </c>
      <c r="B1443">
        <f t="shared" ca="1" si="45"/>
        <v>32.589920239252677</v>
      </c>
    </row>
    <row r="1444" spans="1:2" x14ac:dyDescent="0.25">
      <c r="A1444">
        <f t="shared" ca="1" si="46"/>
        <v>1.2901713135915847</v>
      </c>
      <c r="B1444">
        <f t="shared" ca="1" si="45"/>
        <v>33.752538703141553</v>
      </c>
    </row>
    <row r="1445" spans="1:2" x14ac:dyDescent="0.25">
      <c r="A1445">
        <f t="shared" ca="1" si="46"/>
        <v>-0.82066688320553338</v>
      </c>
      <c r="B1445">
        <f t="shared" ref="B1445:B1508" ca="1" si="47">B1444+(A1440)</f>
        <v>34.364148688400441</v>
      </c>
    </row>
    <row r="1446" spans="1:2" x14ac:dyDescent="0.25">
      <c r="A1446">
        <f t="shared" ca="1" si="46"/>
        <v>0.60658559305440729</v>
      </c>
      <c r="B1446">
        <f t="shared" ca="1" si="47"/>
        <v>34.135302214084838</v>
      </c>
    </row>
    <row r="1447" spans="1:2" x14ac:dyDescent="0.25">
      <c r="A1447">
        <f t="shared" ca="1" si="46"/>
        <v>0.97609416779138813</v>
      </c>
      <c r="B1447">
        <f t="shared" ca="1" si="47"/>
        <v>33.277379510832596</v>
      </c>
    </row>
    <row r="1448" spans="1:2" x14ac:dyDescent="0.25">
      <c r="A1448">
        <f t="shared" ca="1" si="46"/>
        <v>-0.16119205080363361</v>
      </c>
      <c r="B1448">
        <f t="shared" ca="1" si="47"/>
        <v>33.528927910554877</v>
      </c>
    </row>
    <row r="1449" spans="1:2" x14ac:dyDescent="0.25">
      <c r="A1449">
        <f t="shared" ca="1" si="46"/>
        <v>0.61375448245007291</v>
      </c>
      <c r="B1449">
        <f t="shared" ca="1" si="47"/>
        <v>34.819099224146463</v>
      </c>
    </row>
    <row r="1450" spans="1:2" x14ac:dyDescent="0.25">
      <c r="A1450">
        <f t="shared" ca="1" si="46"/>
        <v>0.30967819216700077</v>
      </c>
      <c r="B1450">
        <f t="shared" ca="1" si="47"/>
        <v>33.99843234094093</v>
      </c>
    </row>
    <row r="1451" spans="1:2" x14ac:dyDescent="0.25">
      <c r="A1451">
        <f t="shared" ca="1" si="46"/>
        <v>0.93556607609884912</v>
      </c>
      <c r="B1451">
        <f t="shared" ca="1" si="47"/>
        <v>34.605017933995335</v>
      </c>
    </row>
    <row r="1452" spans="1:2" x14ac:dyDescent="0.25">
      <c r="A1452">
        <f t="shared" ca="1" si="46"/>
        <v>1.0561989805685896</v>
      </c>
      <c r="B1452">
        <f t="shared" ca="1" si="47"/>
        <v>35.581112101786722</v>
      </c>
    </row>
    <row r="1453" spans="1:2" x14ac:dyDescent="0.25">
      <c r="A1453">
        <f t="shared" ca="1" si="46"/>
        <v>0.64689406329567889</v>
      </c>
      <c r="B1453">
        <f t="shared" ca="1" si="47"/>
        <v>35.419920050983087</v>
      </c>
    </row>
    <row r="1454" spans="1:2" x14ac:dyDescent="0.25">
      <c r="A1454">
        <f t="shared" ca="1" si="46"/>
        <v>0.12116107912240359</v>
      </c>
      <c r="B1454">
        <f t="shared" ca="1" si="47"/>
        <v>36.033674533433157</v>
      </c>
    </row>
    <row r="1455" spans="1:2" x14ac:dyDescent="0.25">
      <c r="A1455">
        <f t="shared" ca="1" si="46"/>
        <v>-0.5365227018320502</v>
      </c>
      <c r="B1455">
        <f t="shared" ca="1" si="47"/>
        <v>36.343352725600155</v>
      </c>
    </row>
    <row r="1456" spans="1:2" x14ac:dyDescent="0.25">
      <c r="A1456">
        <f t="shared" ca="1" si="46"/>
        <v>-2.0559435005478668</v>
      </c>
      <c r="B1456">
        <f t="shared" ca="1" si="47"/>
        <v>37.278918801699007</v>
      </c>
    </row>
    <row r="1457" spans="1:2" x14ac:dyDescent="0.25">
      <c r="A1457">
        <f t="shared" ca="1" si="46"/>
        <v>2.7697315364653512E-2</v>
      </c>
      <c r="B1457">
        <f t="shared" ca="1" si="47"/>
        <v>38.335117782267595</v>
      </c>
    </row>
    <row r="1458" spans="1:2" x14ac:dyDescent="0.25">
      <c r="A1458">
        <f t="shared" ca="1" si="46"/>
        <v>1.2216374193008668</v>
      </c>
      <c r="B1458">
        <f t="shared" ca="1" si="47"/>
        <v>38.982011845563271</v>
      </c>
    </row>
    <row r="1459" spans="1:2" x14ac:dyDescent="0.25">
      <c r="A1459">
        <f t="shared" ca="1" si="46"/>
        <v>-0.10278469528359774</v>
      </c>
      <c r="B1459">
        <f t="shared" ca="1" si="47"/>
        <v>39.103172924685673</v>
      </c>
    </row>
    <row r="1460" spans="1:2" x14ac:dyDescent="0.25">
      <c r="A1460">
        <f t="shared" ca="1" si="46"/>
        <v>-2.6891093770459005</v>
      </c>
      <c r="B1460">
        <f t="shared" ca="1" si="47"/>
        <v>38.566650222853625</v>
      </c>
    </row>
    <row r="1461" spans="1:2" x14ac:dyDescent="0.25">
      <c r="A1461">
        <f t="shared" ca="1" si="46"/>
        <v>-9.1834193239194215E-2</v>
      </c>
      <c r="B1461">
        <f t="shared" ca="1" si="47"/>
        <v>36.510706722305756</v>
      </c>
    </row>
    <row r="1462" spans="1:2" x14ac:dyDescent="0.25">
      <c r="A1462">
        <f t="shared" ca="1" si="46"/>
        <v>1.2217559484681946</v>
      </c>
      <c r="B1462">
        <f t="shared" ca="1" si="47"/>
        <v>36.538404037670411</v>
      </c>
    </row>
    <row r="1463" spans="1:2" x14ac:dyDescent="0.25">
      <c r="A1463">
        <f t="shared" ca="1" si="46"/>
        <v>-0.60600907168995732</v>
      </c>
      <c r="B1463">
        <f t="shared" ca="1" si="47"/>
        <v>37.76004145697128</v>
      </c>
    </row>
    <row r="1464" spans="1:2" x14ac:dyDescent="0.25">
      <c r="A1464">
        <f t="shared" ca="1" si="46"/>
        <v>-0.91439452010302336</v>
      </c>
      <c r="B1464">
        <f t="shared" ca="1" si="47"/>
        <v>37.657256761687684</v>
      </c>
    </row>
    <row r="1465" spans="1:2" x14ac:dyDescent="0.25">
      <c r="A1465">
        <f t="shared" ca="1" si="46"/>
        <v>-1.1700464390190743</v>
      </c>
      <c r="B1465">
        <f t="shared" ca="1" si="47"/>
        <v>34.968147384641782</v>
      </c>
    </row>
    <row r="1466" spans="1:2" x14ac:dyDescent="0.25">
      <c r="A1466">
        <f t="shared" ca="1" si="46"/>
        <v>-0.97759718721422062</v>
      </c>
      <c r="B1466">
        <f t="shared" ca="1" si="47"/>
        <v>34.876313191402588</v>
      </c>
    </row>
    <row r="1467" spans="1:2" x14ac:dyDescent="0.25">
      <c r="A1467">
        <f t="shared" ca="1" si="46"/>
        <v>0.5321695882566122</v>
      </c>
      <c r="B1467">
        <f t="shared" ca="1" si="47"/>
        <v>36.09806913987078</v>
      </c>
    </row>
    <row r="1468" spans="1:2" x14ac:dyDescent="0.25">
      <c r="A1468">
        <f t="shared" ca="1" si="46"/>
        <v>-0.86184841014250813</v>
      </c>
      <c r="B1468">
        <f t="shared" ca="1" si="47"/>
        <v>35.49206006818082</v>
      </c>
    </row>
    <row r="1469" spans="1:2" x14ac:dyDescent="0.25">
      <c r="A1469">
        <f t="shared" ca="1" si="46"/>
        <v>3.0299723439042094</v>
      </c>
      <c r="B1469">
        <f t="shared" ca="1" si="47"/>
        <v>34.577665548077796</v>
      </c>
    </row>
    <row r="1470" spans="1:2" x14ac:dyDescent="0.25">
      <c r="A1470">
        <f t="shared" ca="1" si="46"/>
        <v>0.7875750530022575</v>
      </c>
      <c r="B1470">
        <f t="shared" ca="1" si="47"/>
        <v>33.407619109058722</v>
      </c>
    </row>
    <row r="1471" spans="1:2" x14ac:dyDescent="0.25">
      <c r="A1471">
        <f t="shared" ca="1" si="46"/>
        <v>-0.48414647274384931</v>
      </c>
      <c r="B1471">
        <f t="shared" ca="1" si="47"/>
        <v>32.430021921844499</v>
      </c>
    </row>
    <row r="1472" spans="1:2" x14ac:dyDescent="0.25">
      <c r="A1472">
        <f t="shared" ca="1" si="46"/>
        <v>-2.7008390208806845</v>
      </c>
      <c r="B1472">
        <f t="shared" ca="1" si="47"/>
        <v>32.962191510101114</v>
      </c>
    </row>
    <row r="1473" spans="1:2" x14ac:dyDescent="0.25">
      <c r="A1473">
        <f t="shared" ca="1" si="46"/>
        <v>2.003991906490501</v>
      </c>
      <c r="B1473">
        <f t="shared" ca="1" si="47"/>
        <v>32.100343099958607</v>
      </c>
    </row>
    <row r="1474" spans="1:2" x14ac:dyDescent="0.25">
      <c r="A1474">
        <f t="shared" ca="1" si="46"/>
        <v>0.76519693953370627</v>
      </c>
      <c r="B1474">
        <f t="shared" ca="1" si="47"/>
        <v>35.13031544386282</v>
      </c>
    </row>
    <row r="1475" spans="1:2" x14ac:dyDescent="0.25">
      <c r="A1475">
        <f t="shared" ca="1" si="46"/>
        <v>-0.26346182543545799</v>
      </c>
      <c r="B1475">
        <f t="shared" ca="1" si="47"/>
        <v>35.917890496865077</v>
      </c>
    </row>
    <row r="1476" spans="1:2" x14ac:dyDescent="0.25">
      <c r="A1476">
        <f t="shared" ca="1" si="46"/>
        <v>1.5950044624071409</v>
      </c>
      <c r="B1476">
        <f t="shared" ca="1" si="47"/>
        <v>35.433744024121225</v>
      </c>
    </row>
    <row r="1477" spans="1:2" x14ac:dyDescent="0.25">
      <c r="A1477">
        <f t="shared" ca="1" si="46"/>
        <v>0.32697802507426194</v>
      </c>
      <c r="B1477">
        <f t="shared" ca="1" si="47"/>
        <v>32.732905003240539</v>
      </c>
    </row>
    <row r="1478" spans="1:2" x14ac:dyDescent="0.25">
      <c r="A1478">
        <f t="shared" ca="1" si="46"/>
        <v>1.2805237058067136</v>
      </c>
      <c r="B1478">
        <f t="shared" ca="1" si="47"/>
        <v>34.736896909731037</v>
      </c>
    </row>
    <row r="1479" spans="1:2" x14ac:dyDescent="0.25">
      <c r="A1479">
        <f t="shared" ref="A1479:A1542" ca="1" si="48">_xlfn.NORM.INV(RAND(), 0, 1)</f>
        <v>-0.1118222205204488</v>
      </c>
      <c r="B1479">
        <f t="shared" ca="1" si="47"/>
        <v>35.502093849264746</v>
      </c>
    </row>
    <row r="1480" spans="1:2" x14ac:dyDescent="0.25">
      <c r="A1480">
        <f t="shared" ca="1" si="48"/>
        <v>-2.4314431789318092</v>
      </c>
      <c r="B1480">
        <f t="shared" ca="1" si="47"/>
        <v>35.23863202382929</v>
      </c>
    </row>
    <row r="1481" spans="1:2" x14ac:dyDescent="0.25">
      <c r="A1481">
        <f t="shared" ca="1" si="48"/>
        <v>-0.4086586809119892</v>
      </c>
      <c r="B1481">
        <f t="shared" ca="1" si="47"/>
        <v>36.833636486236429</v>
      </c>
    </row>
    <row r="1482" spans="1:2" x14ac:dyDescent="0.25">
      <c r="A1482">
        <f t="shared" ca="1" si="48"/>
        <v>0.44887897882073774</v>
      </c>
      <c r="B1482">
        <f t="shared" ca="1" si="47"/>
        <v>37.16061451131069</v>
      </c>
    </row>
    <row r="1483" spans="1:2" x14ac:dyDescent="0.25">
      <c r="A1483">
        <f t="shared" ca="1" si="48"/>
        <v>3.8476564056616809</v>
      </c>
      <c r="B1483">
        <f t="shared" ca="1" si="47"/>
        <v>38.441138217117405</v>
      </c>
    </row>
    <row r="1484" spans="1:2" x14ac:dyDescent="0.25">
      <c r="A1484">
        <f t="shared" ca="1" si="48"/>
        <v>-0.27920570840797854</v>
      </c>
      <c r="B1484">
        <f t="shared" ca="1" si="47"/>
        <v>38.329315996596954</v>
      </c>
    </row>
    <row r="1485" spans="1:2" x14ac:dyDescent="0.25">
      <c r="A1485">
        <f t="shared" ca="1" si="48"/>
        <v>-0.6560337819872113</v>
      </c>
      <c r="B1485">
        <f t="shared" ca="1" si="47"/>
        <v>35.897872817665146</v>
      </c>
    </row>
    <row r="1486" spans="1:2" x14ac:dyDescent="0.25">
      <c r="A1486">
        <f t="shared" ca="1" si="48"/>
        <v>-0.36960546301080044</v>
      </c>
      <c r="B1486">
        <f t="shared" ca="1" si="47"/>
        <v>35.489214136753155</v>
      </c>
    </row>
    <row r="1487" spans="1:2" x14ac:dyDescent="0.25">
      <c r="A1487">
        <f t="shared" ca="1" si="48"/>
        <v>0.17348497159474835</v>
      </c>
      <c r="B1487">
        <f t="shared" ca="1" si="47"/>
        <v>35.938093115573892</v>
      </c>
    </row>
    <row r="1488" spans="1:2" x14ac:dyDescent="0.25">
      <c r="A1488">
        <f t="shared" ca="1" si="48"/>
        <v>-0.1659359375127861</v>
      </c>
      <c r="B1488">
        <f t="shared" ca="1" si="47"/>
        <v>39.785749521235573</v>
      </c>
    </row>
    <row r="1489" spans="1:2" x14ac:dyDescent="0.25">
      <c r="A1489">
        <f t="shared" ca="1" si="48"/>
        <v>0.16722888698742847</v>
      </c>
      <c r="B1489">
        <f t="shared" ca="1" si="47"/>
        <v>39.506543812827594</v>
      </c>
    </row>
    <row r="1490" spans="1:2" x14ac:dyDescent="0.25">
      <c r="A1490">
        <f t="shared" ca="1" si="48"/>
        <v>1.7788581940794694</v>
      </c>
      <c r="B1490">
        <f t="shared" ca="1" si="47"/>
        <v>38.850510030840383</v>
      </c>
    </row>
    <row r="1491" spans="1:2" x14ac:dyDescent="0.25">
      <c r="A1491">
        <f t="shared" ca="1" si="48"/>
        <v>0.10706685227094948</v>
      </c>
      <c r="B1491">
        <f t="shared" ca="1" si="47"/>
        <v>38.480904567829583</v>
      </c>
    </row>
    <row r="1492" spans="1:2" x14ac:dyDescent="0.25">
      <c r="A1492">
        <f t="shared" ca="1" si="48"/>
        <v>-0.34514944413056187</v>
      </c>
      <c r="B1492">
        <f t="shared" ca="1" si="47"/>
        <v>38.654389539424329</v>
      </c>
    </row>
    <row r="1493" spans="1:2" x14ac:dyDescent="0.25">
      <c r="A1493">
        <f t="shared" ca="1" si="48"/>
        <v>-1.0381508149871588</v>
      </c>
      <c r="B1493">
        <f t="shared" ca="1" si="47"/>
        <v>38.488453601911544</v>
      </c>
    </row>
    <row r="1494" spans="1:2" x14ac:dyDescent="0.25">
      <c r="A1494">
        <f t="shared" ca="1" si="48"/>
        <v>1.8020511055491775</v>
      </c>
      <c r="B1494">
        <f t="shared" ca="1" si="47"/>
        <v>38.655682488898975</v>
      </c>
    </row>
    <row r="1495" spans="1:2" x14ac:dyDescent="0.25">
      <c r="A1495">
        <f t="shared" ca="1" si="48"/>
        <v>-0.24412902302164177</v>
      </c>
      <c r="B1495">
        <f t="shared" ca="1" si="47"/>
        <v>40.434540682978444</v>
      </c>
    </row>
    <row r="1496" spans="1:2" x14ac:dyDescent="0.25">
      <c r="A1496">
        <f t="shared" ca="1" si="48"/>
        <v>0.26381008147900148</v>
      </c>
      <c r="B1496">
        <f t="shared" ca="1" si="47"/>
        <v>40.541607535249391</v>
      </c>
    </row>
    <row r="1497" spans="1:2" x14ac:dyDescent="0.25">
      <c r="A1497">
        <f t="shared" ca="1" si="48"/>
        <v>-0.17132118662549148</v>
      </c>
      <c r="B1497">
        <f t="shared" ca="1" si="47"/>
        <v>40.196458091118828</v>
      </c>
    </row>
    <row r="1498" spans="1:2" x14ac:dyDescent="0.25">
      <c r="A1498">
        <f t="shared" ca="1" si="48"/>
        <v>0.84591065519346453</v>
      </c>
      <c r="B1498">
        <f t="shared" ca="1" si="47"/>
        <v>39.158307276131666</v>
      </c>
    </row>
    <row r="1499" spans="1:2" x14ac:dyDescent="0.25">
      <c r="A1499">
        <f t="shared" ca="1" si="48"/>
        <v>0.95893916490472797</v>
      </c>
      <c r="B1499">
        <f t="shared" ca="1" si="47"/>
        <v>40.960358381680841</v>
      </c>
    </row>
    <row r="1500" spans="1:2" x14ac:dyDescent="0.25">
      <c r="A1500">
        <f t="shared" ca="1" si="48"/>
        <v>7.8773984260207361E-2</v>
      </c>
      <c r="B1500">
        <f t="shared" ca="1" si="47"/>
        <v>40.716229358659199</v>
      </c>
    </row>
    <row r="1501" spans="1:2" x14ac:dyDescent="0.25">
      <c r="A1501">
        <f t="shared" ca="1" si="48"/>
        <v>1.9933663177259164</v>
      </c>
      <c r="B1501">
        <f t="shared" ca="1" si="47"/>
        <v>40.980039440138199</v>
      </c>
    </row>
    <row r="1502" spans="1:2" x14ac:dyDescent="0.25">
      <c r="A1502">
        <f t="shared" ca="1" si="48"/>
        <v>0.84033287490227582</v>
      </c>
      <c r="B1502">
        <f t="shared" ca="1" si="47"/>
        <v>40.808718253512708</v>
      </c>
    </row>
    <row r="1503" spans="1:2" x14ac:dyDescent="0.25">
      <c r="A1503">
        <f t="shared" ca="1" si="48"/>
        <v>1.2839929717434018E-2</v>
      </c>
      <c r="B1503">
        <f t="shared" ca="1" si="47"/>
        <v>41.654628908706172</v>
      </c>
    </row>
    <row r="1504" spans="1:2" x14ac:dyDescent="0.25">
      <c r="A1504">
        <f t="shared" ca="1" si="48"/>
        <v>-0.68064641757022259</v>
      </c>
      <c r="B1504">
        <f t="shared" ca="1" si="47"/>
        <v>42.613568073610899</v>
      </c>
    </row>
    <row r="1505" spans="1:2" x14ac:dyDescent="0.25">
      <c r="A1505">
        <f t="shared" ca="1" si="48"/>
        <v>1.0724817683801586</v>
      </c>
      <c r="B1505">
        <f t="shared" ca="1" si="47"/>
        <v>42.692342057871109</v>
      </c>
    </row>
    <row r="1506" spans="1:2" x14ac:dyDescent="0.25">
      <c r="A1506">
        <f t="shared" ca="1" si="48"/>
        <v>1.4198150501024298</v>
      </c>
      <c r="B1506">
        <f t="shared" ca="1" si="47"/>
        <v>44.685708375597024</v>
      </c>
    </row>
    <row r="1507" spans="1:2" x14ac:dyDescent="0.25">
      <c r="A1507">
        <f t="shared" ca="1" si="48"/>
        <v>-1.0089658674197606</v>
      </c>
      <c r="B1507">
        <f t="shared" ca="1" si="47"/>
        <v>45.526041250499297</v>
      </c>
    </row>
    <row r="1508" spans="1:2" x14ac:dyDescent="0.25">
      <c r="A1508">
        <f t="shared" ca="1" si="48"/>
        <v>-1.2350055563249778</v>
      </c>
      <c r="B1508">
        <f t="shared" ca="1" si="47"/>
        <v>45.538881180216734</v>
      </c>
    </row>
    <row r="1509" spans="1:2" x14ac:dyDescent="0.25">
      <c r="A1509">
        <f t="shared" ca="1" si="48"/>
        <v>-0.92049094476882998</v>
      </c>
      <c r="B1509">
        <f t="shared" ref="B1509:B1572" ca="1" si="49">B1508+(A1504)</f>
        <v>44.858234762646511</v>
      </c>
    </row>
    <row r="1510" spans="1:2" x14ac:dyDescent="0.25">
      <c r="A1510">
        <f t="shared" ca="1" si="48"/>
        <v>-0.21839630959826484</v>
      </c>
      <c r="B1510">
        <f t="shared" ca="1" si="49"/>
        <v>45.930716531026668</v>
      </c>
    </row>
    <row r="1511" spans="1:2" x14ac:dyDescent="0.25">
      <c r="A1511">
        <f t="shared" ca="1" si="48"/>
        <v>-1.2157785050578465</v>
      </c>
      <c r="B1511">
        <f t="shared" ca="1" si="49"/>
        <v>47.350531581129097</v>
      </c>
    </row>
    <row r="1512" spans="1:2" x14ac:dyDescent="0.25">
      <c r="A1512">
        <f t="shared" ca="1" si="48"/>
        <v>-0.77461777125044784</v>
      </c>
      <c r="B1512">
        <f t="shared" ca="1" si="49"/>
        <v>46.341565713709336</v>
      </c>
    </row>
    <row r="1513" spans="1:2" x14ac:dyDescent="0.25">
      <c r="A1513">
        <f t="shared" ca="1" si="48"/>
        <v>1.2444757145931926</v>
      </c>
      <c r="B1513">
        <f t="shared" ca="1" si="49"/>
        <v>45.106560157384358</v>
      </c>
    </row>
    <row r="1514" spans="1:2" x14ac:dyDescent="0.25">
      <c r="A1514">
        <f t="shared" ca="1" si="48"/>
        <v>-0.45192289862236718</v>
      </c>
      <c r="B1514">
        <f t="shared" ca="1" si="49"/>
        <v>44.186069212615529</v>
      </c>
    </row>
    <row r="1515" spans="1:2" x14ac:dyDescent="0.25">
      <c r="A1515">
        <f t="shared" ca="1" si="48"/>
        <v>0.5528249227555958</v>
      </c>
      <c r="B1515">
        <f t="shared" ca="1" si="49"/>
        <v>43.967672903017267</v>
      </c>
    </row>
    <row r="1516" spans="1:2" x14ac:dyDescent="0.25">
      <c r="A1516">
        <f t="shared" ca="1" si="48"/>
        <v>-1.3917015387100449</v>
      </c>
      <c r="B1516">
        <f t="shared" ca="1" si="49"/>
        <v>42.751894397959418</v>
      </c>
    </row>
    <row r="1517" spans="1:2" x14ac:dyDescent="0.25">
      <c r="A1517">
        <f t="shared" ca="1" si="48"/>
        <v>-2.0639522515492312E-2</v>
      </c>
      <c r="B1517">
        <f t="shared" ca="1" si="49"/>
        <v>41.977276626708971</v>
      </c>
    </row>
    <row r="1518" spans="1:2" x14ac:dyDescent="0.25">
      <c r="A1518">
        <f t="shared" ca="1" si="48"/>
        <v>0.36414104770122718</v>
      </c>
      <c r="B1518">
        <f t="shared" ca="1" si="49"/>
        <v>43.221752341302164</v>
      </c>
    </row>
    <row r="1519" spans="1:2" x14ac:dyDescent="0.25">
      <c r="A1519">
        <f t="shared" ca="1" si="48"/>
        <v>1.6981760972405402</v>
      </c>
      <c r="B1519">
        <f t="shared" ca="1" si="49"/>
        <v>42.7698294426798</v>
      </c>
    </row>
    <row r="1520" spans="1:2" x14ac:dyDescent="0.25">
      <c r="A1520">
        <f t="shared" ca="1" si="48"/>
        <v>0.83615791577861964</v>
      </c>
      <c r="B1520">
        <f t="shared" ca="1" si="49"/>
        <v>43.322654365435397</v>
      </c>
    </row>
    <row r="1521" spans="1:2" x14ac:dyDescent="0.25">
      <c r="A1521">
        <f t="shared" ca="1" si="48"/>
        <v>-1.898268543010287</v>
      </c>
      <c r="B1521">
        <f t="shared" ca="1" si="49"/>
        <v>41.930952826725353</v>
      </c>
    </row>
    <row r="1522" spans="1:2" x14ac:dyDescent="0.25">
      <c r="A1522">
        <f t="shared" ca="1" si="48"/>
        <v>1.0020379130086419</v>
      </c>
      <c r="B1522">
        <f t="shared" ca="1" si="49"/>
        <v>41.910313304209858</v>
      </c>
    </row>
    <row r="1523" spans="1:2" x14ac:dyDescent="0.25">
      <c r="A1523">
        <f t="shared" ca="1" si="48"/>
        <v>-1.3438748436435034E-2</v>
      </c>
      <c r="B1523">
        <f t="shared" ca="1" si="49"/>
        <v>42.274454351911082</v>
      </c>
    </row>
    <row r="1524" spans="1:2" x14ac:dyDescent="0.25">
      <c r="A1524">
        <f t="shared" ca="1" si="48"/>
        <v>2.5492837074532905E-2</v>
      </c>
      <c r="B1524">
        <f t="shared" ca="1" si="49"/>
        <v>43.972630449151623</v>
      </c>
    </row>
    <row r="1525" spans="1:2" x14ac:dyDescent="0.25">
      <c r="A1525">
        <f t="shared" ca="1" si="48"/>
        <v>-0.91009803204529938</v>
      </c>
      <c r="B1525">
        <f t="shared" ca="1" si="49"/>
        <v>44.808788364930244</v>
      </c>
    </row>
    <row r="1526" spans="1:2" x14ac:dyDescent="0.25">
      <c r="A1526">
        <f t="shared" ca="1" si="48"/>
        <v>-0.12015592921249106</v>
      </c>
      <c r="B1526">
        <f t="shared" ca="1" si="49"/>
        <v>42.910519821919955</v>
      </c>
    </row>
    <row r="1527" spans="1:2" x14ac:dyDescent="0.25">
      <c r="A1527">
        <f t="shared" ca="1" si="48"/>
        <v>0.16100803767184713</v>
      </c>
      <c r="B1527">
        <f t="shared" ca="1" si="49"/>
        <v>43.912557734928598</v>
      </c>
    </row>
    <row r="1528" spans="1:2" x14ac:dyDescent="0.25">
      <c r="A1528">
        <f t="shared" ca="1" si="48"/>
        <v>-0.673255155155982</v>
      </c>
      <c r="B1528">
        <f t="shared" ca="1" si="49"/>
        <v>43.899118986492162</v>
      </c>
    </row>
    <row r="1529" spans="1:2" x14ac:dyDescent="0.25">
      <c r="A1529">
        <f t="shared" ca="1" si="48"/>
        <v>1.0760747596787821</v>
      </c>
      <c r="B1529">
        <f t="shared" ca="1" si="49"/>
        <v>43.924611823566693</v>
      </c>
    </row>
    <row r="1530" spans="1:2" x14ac:dyDescent="0.25">
      <c r="A1530">
        <f t="shared" ca="1" si="48"/>
        <v>-1.3048014034997082</v>
      </c>
      <c r="B1530">
        <f t="shared" ca="1" si="49"/>
        <v>43.014513791521395</v>
      </c>
    </row>
    <row r="1531" spans="1:2" x14ac:dyDescent="0.25">
      <c r="A1531">
        <f t="shared" ca="1" si="48"/>
        <v>0.37007222797393186</v>
      </c>
      <c r="B1531">
        <f t="shared" ca="1" si="49"/>
        <v>42.894357862308901</v>
      </c>
    </row>
    <row r="1532" spans="1:2" x14ac:dyDescent="0.25">
      <c r="A1532">
        <f t="shared" ca="1" si="48"/>
        <v>-2.2740895487191768</v>
      </c>
      <c r="B1532">
        <f t="shared" ca="1" si="49"/>
        <v>43.05536589998075</v>
      </c>
    </row>
    <row r="1533" spans="1:2" x14ac:dyDescent="0.25">
      <c r="A1533">
        <f t="shared" ca="1" si="48"/>
        <v>-0.47731162968654711</v>
      </c>
      <c r="B1533">
        <f t="shared" ca="1" si="49"/>
        <v>42.382110744824764</v>
      </c>
    </row>
    <row r="1534" spans="1:2" x14ac:dyDescent="0.25">
      <c r="A1534">
        <f t="shared" ca="1" si="48"/>
        <v>-0.21946270745370211</v>
      </c>
      <c r="B1534">
        <f t="shared" ca="1" si="49"/>
        <v>43.458185504503547</v>
      </c>
    </row>
    <row r="1535" spans="1:2" x14ac:dyDescent="0.25">
      <c r="A1535">
        <f t="shared" ca="1" si="48"/>
        <v>-1.2096760345938202</v>
      </c>
      <c r="B1535">
        <f t="shared" ca="1" si="49"/>
        <v>42.153384101003837</v>
      </c>
    </row>
    <row r="1536" spans="1:2" x14ac:dyDescent="0.25">
      <c r="A1536">
        <f t="shared" ca="1" si="48"/>
        <v>1.2483304965869519</v>
      </c>
      <c r="B1536">
        <f t="shared" ca="1" si="49"/>
        <v>42.523456328977773</v>
      </c>
    </row>
    <row r="1537" spans="1:2" x14ac:dyDescent="0.25">
      <c r="A1537">
        <f t="shared" ca="1" si="48"/>
        <v>-1.113225646622618</v>
      </c>
      <c r="B1537">
        <f t="shared" ca="1" si="49"/>
        <v>40.249366780258597</v>
      </c>
    </row>
    <row r="1538" spans="1:2" x14ac:dyDescent="0.25">
      <c r="A1538">
        <f t="shared" ca="1" si="48"/>
        <v>-0.22571216684135451</v>
      </c>
      <c r="B1538">
        <f t="shared" ca="1" si="49"/>
        <v>39.772055150572051</v>
      </c>
    </row>
    <row r="1539" spans="1:2" x14ac:dyDescent="0.25">
      <c r="A1539">
        <f t="shared" ca="1" si="48"/>
        <v>1.138595753930751</v>
      </c>
      <c r="B1539">
        <f t="shared" ca="1" si="49"/>
        <v>39.55259244311835</v>
      </c>
    </row>
    <row r="1540" spans="1:2" x14ac:dyDescent="0.25">
      <c r="A1540">
        <f t="shared" ca="1" si="48"/>
        <v>-1.4443011340338563</v>
      </c>
      <c r="B1540">
        <f t="shared" ca="1" si="49"/>
        <v>38.34291640852453</v>
      </c>
    </row>
    <row r="1541" spans="1:2" x14ac:dyDescent="0.25">
      <c r="A1541">
        <f t="shared" ca="1" si="48"/>
        <v>0.21817782922848544</v>
      </c>
      <c r="B1541">
        <f t="shared" ca="1" si="49"/>
        <v>39.591246905111483</v>
      </c>
    </row>
    <row r="1542" spans="1:2" x14ac:dyDescent="0.25">
      <c r="A1542">
        <f t="shared" ca="1" si="48"/>
        <v>0.35213230646982019</v>
      </c>
      <c r="B1542">
        <f t="shared" ca="1" si="49"/>
        <v>38.478021258488866</v>
      </c>
    </row>
    <row r="1543" spans="1:2" x14ac:dyDescent="0.25">
      <c r="A1543">
        <f t="shared" ref="A1543:A1606" ca="1" si="50">_xlfn.NORM.INV(RAND(), 0, 1)</f>
        <v>-1.8012810846126512</v>
      </c>
      <c r="B1543">
        <f t="shared" ca="1" si="49"/>
        <v>38.252309091647511</v>
      </c>
    </row>
    <row r="1544" spans="1:2" x14ac:dyDescent="0.25">
      <c r="A1544">
        <f t="shared" ca="1" si="50"/>
        <v>0.87576975457786754</v>
      </c>
      <c r="B1544">
        <f t="shared" ca="1" si="49"/>
        <v>39.390904845578262</v>
      </c>
    </row>
    <row r="1545" spans="1:2" x14ac:dyDescent="0.25">
      <c r="A1545">
        <f t="shared" ca="1" si="50"/>
        <v>1.5830658455613418</v>
      </c>
      <c r="B1545">
        <f t="shared" ca="1" si="49"/>
        <v>37.946603711544405</v>
      </c>
    </row>
    <row r="1546" spans="1:2" x14ac:dyDescent="0.25">
      <c r="A1546">
        <f t="shared" ca="1" si="50"/>
        <v>-0.18124338887669492</v>
      </c>
      <c r="B1546">
        <f t="shared" ca="1" si="49"/>
        <v>38.164781540772893</v>
      </c>
    </row>
    <row r="1547" spans="1:2" x14ac:dyDescent="0.25">
      <c r="A1547">
        <f t="shared" ca="1" si="50"/>
        <v>-1.4692730405330041</v>
      </c>
      <c r="B1547">
        <f t="shared" ca="1" si="49"/>
        <v>38.516913847242712</v>
      </c>
    </row>
    <row r="1548" spans="1:2" x14ac:dyDescent="0.25">
      <c r="A1548">
        <f t="shared" ca="1" si="50"/>
        <v>-1.6248441792896886</v>
      </c>
      <c r="B1548">
        <f t="shared" ca="1" si="49"/>
        <v>36.715632762630058</v>
      </c>
    </row>
    <row r="1549" spans="1:2" x14ac:dyDescent="0.25">
      <c r="A1549">
        <f t="shared" ca="1" si="50"/>
        <v>2.199569701774359</v>
      </c>
      <c r="B1549">
        <f t="shared" ca="1" si="49"/>
        <v>37.591402517207925</v>
      </c>
    </row>
    <row r="1550" spans="1:2" x14ac:dyDescent="0.25">
      <c r="A1550">
        <f t="shared" ca="1" si="50"/>
        <v>2.4275779802900761</v>
      </c>
      <c r="B1550">
        <f t="shared" ca="1" si="49"/>
        <v>39.174468362769268</v>
      </c>
    </row>
    <row r="1551" spans="1:2" x14ac:dyDescent="0.25">
      <c r="A1551">
        <f t="shared" ca="1" si="50"/>
        <v>1.5185237602276964</v>
      </c>
      <c r="B1551">
        <f t="shared" ca="1" si="49"/>
        <v>38.993224973892573</v>
      </c>
    </row>
    <row r="1552" spans="1:2" x14ac:dyDescent="0.25">
      <c r="A1552">
        <f t="shared" ca="1" si="50"/>
        <v>9.3643403340059425E-2</v>
      </c>
      <c r="B1552">
        <f t="shared" ca="1" si="49"/>
        <v>37.523951933359569</v>
      </c>
    </row>
    <row r="1553" spans="1:2" x14ac:dyDescent="0.25">
      <c r="A1553">
        <f t="shared" ca="1" si="50"/>
        <v>-0.33864739785578807</v>
      </c>
      <c r="B1553">
        <f t="shared" ca="1" si="49"/>
        <v>35.899107754069881</v>
      </c>
    </row>
    <row r="1554" spans="1:2" x14ac:dyDescent="0.25">
      <c r="A1554">
        <f t="shared" ca="1" si="50"/>
        <v>-0.1574417160596995</v>
      </c>
      <c r="B1554">
        <f t="shared" ca="1" si="49"/>
        <v>38.098677455844239</v>
      </c>
    </row>
    <row r="1555" spans="1:2" x14ac:dyDescent="0.25">
      <c r="A1555">
        <f t="shared" ca="1" si="50"/>
        <v>0.77026019207781704</v>
      </c>
      <c r="B1555">
        <f t="shared" ca="1" si="49"/>
        <v>40.526255436134313</v>
      </c>
    </row>
    <row r="1556" spans="1:2" x14ac:dyDescent="0.25">
      <c r="A1556">
        <f t="shared" ca="1" si="50"/>
        <v>-0.42042483427130206</v>
      </c>
      <c r="B1556">
        <f t="shared" ca="1" si="49"/>
        <v>42.044779196362008</v>
      </c>
    </row>
    <row r="1557" spans="1:2" x14ac:dyDescent="0.25">
      <c r="A1557">
        <f t="shared" ca="1" si="50"/>
        <v>1.8463637932756529</v>
      </c>
      <c r="B1557">
        <f t="shared" ca="1" si="49"/>
        <v>42.138422599702068</v>
      </c>
    </row>
    <row r="1558" spans="1:2" x14ac:dyDescent="0.25">
      <c r="A1558">
        <f t="shared" ca="1" si="50"/>
        <v>0.36173390505498282</v>
      </c>
      <c r="B1558">
        <f t="shared" ca="1" si="49"/>
        <v>41.79977520184628</v>
      </c>
    </row>
    <row r="1559" spans="1:2" x14ac:dyDescent="0.25">
      <c r="A1559">
        <f t="shared" ca="1" si="50"/>
        <v>1.2321303986899423</v>
      </c>
      <c r="B1559">
        <f t="shared" ca="1" si="49"/>
        <v>41.64233348578658</v>
      </c>
    </row>
    <row r="1560" spans="1:2" x14ac:dyDescent="0.25">
      <c r="A1560">
        <f t="shared" ca="1" si="50"/>
        <v>0.12478598755445036</v>
      </c>
      <c r="B1560">
        <f t="shared" ca="1" si="49"/>
        <v>42.412593677864393</v>
      </c>
    </row>
    <row r="1561" spans="1:2" x14ac:dyDescent="0.25">
      <c r="A1561">
        <f t="shared" ca="1" si="50"/>
        <v>-0.17746273959915151</v>
      </c>
      <c r="B1561">
        <f t="shared" ca="1" si="49"/>
        <v>41.992168843593092</v>
      </c>
    </row>
    <row r="1562" spans="1:2" x14ac:dyDescent="0.25">
      <c r="A1562">
        <f t="shared" ca="1" si="50"/>
        <v>-2.5329359840645074</v>
      </c>
      <c r="B1562">
        <f t="shared" ca="1" si="49"/>
        <v>43.838532636868742</v>
      </c>
    </row>
    <row r="1563" spans="1:2" x14ac:dyDescent="0.25">
      <c r="A1563">
        <f t="shared" ca="1" si="50"/>
        <v>0.14728868429605443</v>
      </c>
      <c r="B1563">
        <f t="shared" ca="1" si="49"/>
        <v>44.200266541923725</v>
      </c>
    </row>
    <row r="1564" spans="1:2" x14ac:dyDescent="0.25">
      <c r="A1564">
        <f t="shared" ca="1" si="50"/>
        <v>-1.6088729379745834</v>
      </c>
      <c r="B1564">
        <f t="shared" ca="1" si="49"/>
        <v>45.432396940613664</v>
      </c>
    </row>
    <row r="1565" spans="1:2" x14ac:dyDescent="0.25">
      <c r="A1565">
        <f t="shared" ca="1" si="50"/>
        <v>1.3787038771085895</v>
      </c>
      <c r="B1565">
        <f t="shared" ca="1" si="49"/>
        <v>45.557182928168118</v>
      </c>
    </row>
    <row r="1566" spans="1:2" x14ac:dyDescent="0.25">
      <c r="A1566">
        <f t="shared" ca="1" si="50"/>
        <v>-0.39403776436940452</v>
      </c>
      <c r="B1566">
        <f t="shared" ca="1" si="49"/>
        <v>45.379720188568967</v>
      </c>
    </row>
    <row r="1567" spans="1:2" x14ac:dyDescent="0.25">
      <c r="A1567">
        <f t="shared" ca="1" si="50"/>
        <v>-1.0416300737112802</v>
      </c>
      <c r="B1567">
        <f t="shared" ca="1" si="49"/>
        <v>42.846784204504459</v>
      </c>
    </row>
    <row r="1568" spans="1:2" x14ac:dyDescent="0.25">
      <c r="A1568">
        <f t="shared" ca="1" si="50"/>
        <v>3.4037734236693358</v>
      </c>
      <c r="B1568">
        <f t="shared" ca="1" si="49"/>
        <v>42.994072888800517</v>
      </c>
    </row>
    <row r="1569" spans="1:2" x14ac:dyDescent="0.25">
      <c r="A1569">
        <f t="shared" ca="1" si="50"/>
        <v>0.39894476139999141</v>
      </c>
      <c r="B1569">
        <f t="shared" ca="1" si="49"/>
        <v>41.385199950825935</v>
      </c>
    </row>
    <row r="1570" spans="1:2" x14ac:dyDescent="0.25">
      <c r="A1570">
        <f t="shared" ca="1" si="50"/>
        <v>1.1496303858743491</v>
      </c>
      <c r="B1570">
        <f t="shared" ca="1" si="49"/>
        <v>42.763903827934527</v>
      </c>
    </row>
    <row r="1571" spans="1:2" x14ac:dyDescent="0.25">
      <c r="A1571">
        <f t="shared" ca="1" si="50"/>
        <v>-0.7947139642613068</v>
      </c>
      <c r="B1571">
        <f t="shared" ca="1" si="49"/>
        <v>42.369866063565119</v>
      </c>
    </row>
    <row r="1572" spans="1:2" x14ac:dyDescent="0.25">
      <c r="A1572">
        <f t="shared" ca="1" si="50"/>
        <v>-0.1919444201510169</v>
      </c>
      <c r="B1572">
        <f t="shared" ca="1" si="49"/>
        <v>41.328235989853837</v>
      </c>
    </row>
    <row r="1573" spans="1:2" x14ac:dyDescent="0.25">
      <c r="A1573">
        <f t="shared" ca="1" si="50"/>
        <v>1.0179299705094695</v>
      </c>
      <c r="B1573">
        <f t="shared" ref="B1573:B1636" ca="1" si="51">B1572+(A1568)</f>
        <v>44.732009413523173</v>
      </c>
    </row>
    <row r="1574" spans="1:2" x14ac:dyDescent="0.25">
      <c r="A1574">
        <f t="shared" ca="1" si="50"/>
        <v>-0.86015668626382558</v>
      </c>
      <c r="B1574">
        <f t="shared" ca="1" si="51"/>
        <v>45.130954174923161</v>
      </c>
    </row>
    <row r="1575" spans="1:2" x14ac:dyDescent="0.25">
      <c r="A1575">
        <f t="shared" ca="1" si="50"/>
        <v>-0.87103575736271677</v>
      </c>
      <c r="B1575">
        <f t="shared" ca="1" si="51"/>
        <v>46.280584560797507</v>
      </c>
    </row>
    <row r="1576" spans="1:2" x14ac:dyDescent="0.25">
      <c r="A1576">
        <f t="shared" ca="1" si="50"/>
        <v>0.59900697622081123</v>
      </c>
      <c r="B1576">
        <f t="shared" ca="1" si="51"/>
        <v>45.485870596536202</v>
      </c>
    </row>
    <row r="1577" spans="1:2" x14ac:dyDescent="0.25">
      <c r="A1577">
        <f t="shared" ca="1" si="50"/>
        <v>0.72892935618918109</v>
      </c>
      <c r="B1577">
        <f t="shared" ca="1" si="51"/>
        <v>45.293926176385185</v>
      </c>
    </row>
    <row r="1578" spans="1:2" x14ac:dyDescent="0.25">
      <c r="A1578">
        <f t="shared" ca="1" si="50"/>
        <v>0.24197600767960425</v>
      </c>
      <c r="B1578">
        <f t="shared" ca="1" si="51"/>
        <v>46.311856146894655</v>
      </c>
    </row>
    <row r="1579" spans="1:2" x14ac:dyDescent="0.25">
      <c r="A1579">
        <f t="shared" ca="1" si="50"/>
        <v>-1.0858903189900035</v>
      </c>
      <c r="B1579">
        <f t="shared" ca="1" si="51"/>
        <v>45.451699460630827</v>
      </c>
    </row>
    <row r="1580" spans="1:2" x14ac:dyDescent="0.25">
      <c r="A1580">
        <f t="shared" ca="1" si="50"/>
        <v>0.12417061478534434</v>
      </c>
      <c r="B1580">
        <f t="shared" ca="1" si="51"/>
        <v>44.580663703268108</v>
      </c>
    </row>
    <row r="1581" spans="1:2" x14ac:dyDescent="0.25">
      <c r="A1581">
        <f t="shared" ca="1" si="50"/>
        <v>-0.18236389205771364</v>
      </c>
      <c r="B1581">
        <f t="shared" ca="1" si="51"/>
        <v>45.179670679488922</v>
      </c>
    </row>
    <row r="1582" spans="1:2" x14ac:dyDescent="0.25">
      <c r="A1582">
        <f t="shared" ca="1" si="50"/>
        <v>9.5792987704429289E-2</v>
      </c>
      <c r="B1582">
        <f t="shared" ca="1" si="51"/>
        <v>45.908600035678106</v>
      </c>
    </row>
    <row r="1583" spans="1:2" x14ac:dyDescent="0.25">
      <c r="A1583">
        <f t="shared" ca="1" si="50"/>
        <v>0.15609609874336924</v>
      </c>
      <c r="B1583">
        <f t="shared" ca="1" si="51"/>
        <v>46.150576043357709</v>
      </c>
    </row>
    <row r="1584" spans="1:2" x14ac:dyDescent="0.25">
      <c r="A1584">
        <f t="shared" ca="1" si="50"/>
        <v>-1.8678765612552046</v>
      </c>
      <c r="B1584">
        <f t="shared" ca="1" si="51"/>
        <v>45.064685724367706</v>
      </c>
    </row>
    <row r="1585" spans="1:2" x14ac:dyDescent="0.25">
      <c r="A1585">
        <f t="shared" ca="1" si="50"/>
        <v>-0.25115602585446462</v>
      </c>
      <c r="B1585">
        <f t="shared" ca="1" si="51"/>
        <v>45.188856339153048</v>
      </c>
    </row>
    <row r="1586" spans="1:2" x14ac:dyDescent="0.25">
      <c r="A1586">
        <f t="shared" ca="1" si="50"/>
        <v>-1.5614138562902641E-2</v>
      </c>
      <c r="B1586">
        <f t="shared" ca="1" si="51"/>
        <v>45.006492447095333</v>
      </c>
    </row>
    <row r="1587" spans="1:2" x14ac:dyDescent="0.25">
      <c r="A1587">
        <f t="shared" ca="1" si="50"/>
        <v>-0.27757208537321876</v>
      </c>
      <c r="B1587">
        <f t="shared" ca="1" si="51"/>
        <v>45.102285434799761</v>
      </c>
    </row>
    <row r="1588" spans="1:2" x14ac:dyDescent="0.25">
      <c r="A1588">
        <f t="shared" ca="1" si="50"/>
        <v>0.62796089931712418</v>
      </c>
      <c r="B1588">
        <f t="shared" ca="1" si="51"/>
        <v>45.25838153354313</v>
      </c>
    </row>
    <row r="1589" spans="1:2" x14ac:dyDescent="0.25">
      <c r="A1589">
        <f t="shared" ca="1" si="50"/>
        <v>0.27468562899822208</v>
      </c>
      <c r="B1589">
        <f t="shared" ca="1" si="51"/>
        <v>43.390504972287928</v>
      </c>
    </row>
    <row r="1590" spans="1:2" x14ac:dyDescent="0.25">
      <c r="A1590">
        <f t="shared" ca="1" si="50"/>
        <v>-0.87983344063348023</v>
      </c>
      <c r="B1590">
        <f t="shared" ca="1" si="51"/>
        <v>43.139348946433465</v>
      </c>
    </row>
    <row r="1591" spans="1:2" x14ac:dyDescent="0.25">
      <c r="A1591">
        <f t="shared" ca="1" si="50"/>
        <v>1.0613349980494653</v>
      </c>
      <c r="B1591">
        <f t="shared" ca="1" si="51"/>
        <v>43.123734807870562</v>
      </c>
    </row>
    <row r="1592" spans="1:2" x14ac:dyDescent="0.25">
      <c r="A1592">
        <f t="shared" ca="1" si="50"/>
        <v>-3.9403207491256094E-2</v>
      </c>
      <c r="B1592">
        <f t="shared" ca="1" si="51"/>
        <v>42.846162722497347</v>
      </c>
    </row>
    <row r="1593" spans="1:2" x14ac:dyDescent="0.25">
      <c r="A1593">
        <f t="shared" ca="1" si="50"/>
        <v>0.87636621488645228</v>
      </c>
      <c r="B1593">
        <f t="shared" ca="1" si="51"/>
        <v>43.474123621814471</v>
      </c>
    </row>
    <row r="1594" spans="1:2" x14ac:dyDescent="0.25">
      <c r="A1594">
        <f t="shared" ca="1" si="50"/>
        <v>1.2490910699423761</v>
      </c>
      <c r="B1594">
        <f t="shared" ca="1" si="51"/>
        <v>43.748809250812691</v>
      </c>
    </row>
    <row r="1595" spans="1:2" x14ac:dyDescent="0.25">
      <c r="A1595">
        <f t="shared" ca="1" si="50"/>
        <v>1.7956003570974467E-2</v>
      </c>
      <c r="B1595">
        <f t="shared" ca="1" si="51"/>
        <v>42.868975810179208</v>
      </c>
    </row>
    <row r="1596" spans="1:2" x14ac:dyDescent="0.25">
      <c r="A1596">
        <f t="shared" ca="1" si="50"/>
        <v>0.79540261544366508</v>
      </c>
      <c r="B1596">
        <f t="shared" ca="1" si="51"/>
        <v>43.930310808228676</v>
      </c>
    </row>
    <row r="1597" spans="1:2" x14ac:dyDescent="0.25">
      <c r="A1597">
        <f t="shared" ca="1" si="50"/>
        <v>-0.68932493138747919</v>
      </c>
      <c r="B1597">
        <f t="shared" ca="1" si="51"/>
        <v>43.890907600737421</v>
      </c>
    </row>
    <row r="1598" spans="1:2" x14ac:dyDescent="0.25">
      <c r="A1598">
        <f t="shared" ca="1" si="50"/>
        <v>-0.31480987621610862</v>
      </c>
      <c r="B1598">
        <f t="shared" ca="1" si="51"/>
        <v>44.767273815623874</v>
      </c>
    </row>
    <row r="1599" spans="1:2" x14ac:dyDescent="0.25">
      <c r="A1599">
        <f t="shared" ca="1" si="50"/>
        <v>0.68949914854151206</v>
      </c>
      <c r="B1599">
        <f t="shared" ca="1" si="51"/>
        <v>46.016364885566247</v>
      </c>
    </row>
    <row r="1600" spans="1:2" x14ac:dyDescent="0.25">
      <c r="A1600">
        <f t="shared" ca="1" si="50"/>
        <v>-0.50504638688364789</v>
      </c>
      <c r="B1600">
        <f t="shared" ca="1" si="51"/>
        <v>46.03432088913722</v>
      </c>
    </row>
    <row r="1601" spans="1:2" x14ac:dyDescent="0.25">
      <c r="A1601">
        <f t="shared" ca="1" si="50"/>
        <v>0.42759578494308181</v>
      </c>
      <c r="B1601">
        <f t="shared" ca="1" si="51"/>
        <v>46.829723504580883</v>
      </c>
    </row>
    <row r="1602" spans="1:2" x14ac:dyDescent="0.25">
      <c r="A1602">
        <f t="shared" ca="1" si="50"/>
        <v>2.7982161146375724</v>
      </c>
      <c r="B1602">
        <f t="shared" ca="1" si="51"/>
        <v>46.140398573193401</v>
      </c>
    </row>
    <row r="1603" spans="1:2" x14ac:dyDescent="0.25">
      <c r="A1603">
        <f t="shared" ca="1" si="50"/>
        <v>-1.3881820932986595</v>
      </c>
      <c r="B1603">
        <f t="shared" ca="1" si="51"/>
        <v>45.825588696977292</v>
      </c>
    </row>
    <row r="1604" spans="1:2" x14ac:dyDescent="0.25">
      <c r="A1604">
        <f t="shared" ca="1" si="50"/>
        <v>-2.3204518855162008E-2</v>
      </c>
      <c r="B1604">
        <f t="shared" ca="1" si="51"/>
        <v>46.515087845518806</v>
      </c>
    </row>
    <row r="1605" spans="1:2" x14ac:dyDescent="0.25">
      <c r="A1605">
        <f t="shared" ca="1" si="50"/>
        <v>-1.0123440108165231</v>
      </c>
      <c r="B1605">
        <f t="shared" ca="1" si="51"/>
        <v>46.010041458635158</v>
      </c>
    </row>
    <row r="1606" spans="1:2" x14ac:dyDescent="0.25">
      <c r="A1606">
        <f t="shared" ca="1" si="50"/>
        <v>-0.89106539529919371</v>
      </c>
      <c r="B1606">
        <f t="shared" ca="1" si="51"/>
        <v>46.437637243578237</v>
      </c>
    </row>
    <row r="1607" spans="1:2" x14ac:dyDescent="0.25">
      <c r="A1607">
        <f t="shared" ref="A1607:A1670" ca="1" si="52">_xlfn.NORM.INV(RAND(), 0, 1)</f>
        <v>1.152278382715006</v>
      </c>
      <c r="B1607">
        <f t="shared" ca="1" si="51"/>
        <v>49.235853358215806</v>
      </c>
    </row>
    <row r="1608" spans="1:2" x14ac:dyDescent="0.25">
      <c r="A1608">
        <f t="shared" ca="1" si="52"/>
        <v>-1.1547878859616501</v>
      </c>
      <c r="B1608">
        <f t="shared" ca="1" si="51"/>
        <v>47.847671264917146</v>
      </c>
    </row>
    <row r="1609" spans="1:2" x14ac:dyDescent="0.25">
      <c r="A1609">
        <f t="shared" ca="1" si="52"/>
        <v>-0.80371045433850852</v>
      </c>
      <c r="B1609">
        <f t="shared" ca="1" si="51"/>
        <v>47.824466746061987</v>
      </c>
    </row>
    <row r="1610" spans="1:2" x14ac:dyDescent="0.25">
      <c r="A1610">
        <f t="shared" ca="1" si="52"/>
        <v>0.59609750805225015</v>
      </c>
      <c r="B1610">
        <f t="shared" ca="1" si="51"/>
        <v>46.812122735245467</v>
      </c>
    </row>
    <row r="1611" spans="1:2" x14ac:dyDescent="0.25">
      <c r="A1611">
        <f t="shared" ca="1" si="52"/>
        <v>3.6472316435314664E-2</v>
      </c>
      <c r="B1611">
        <f t="shared" ca="1" si="51"/>
        <v>45.921057339946273</v>
      </c>
    </row>
    <row r="1612" spans="1:2" x14ac:dyDescent="0.25">
      <c r="A1612">
        <f t="shared" ca="1" si="52"/>
        <v>-0.66246239420585062</v>
      </c>
      <c r="B1612">
        <f t="shared" ca="1" si="51"/>
        <v>47.073335722661277</v>
      </c>
    </row>
    <row r="1613" spans="1:2" x14ac:dyDescent="0.25">
      <c r="A1613">
        <f t="shared" ca="1" si="52"/>
        <v>-4.2921957773039282E-2</v>
      </c>
      <c r="B1613">
        <f t="shared" ca="1" si="51"/>
        <v>45.918547836699624</v>
      </c>
    </row>
    <row r="1614" spans="1:2" x14ac:dyDescent="0.25">
      <c r="A1614">
        <f t="shared" ca="1" si="52"/>
        <v>1.0315310568452449</v>
      </c>
      <c r="B1614">
        <f t="shared" ca="1" si="51"/>
        <v>45.114837382361117</v>
      </c>
    </row>
    <row r="1615" spans="1:2" x14ac:dyDescent="0.25">
      <c r="A1615">
        <f t="shared" ca="1" si="52"/>
        <v>1.2588205460364814</v>
      </c>
      <c r="B1615">
        <f t="shared" ca="1" si="51"/>
        <v>45.71093489041337</v>
      </c>
    </row>
    <row r="1616" spans="1:2" x14ac:dyDescent="0.25">
      <c r="A1616">
        <f t="shared" ca="1" si="52"/>
        <v>0.88629403983449007</v>
      </c>
      <c r="B1616">
        <f t="shared" ca="1" si="51"/>
        <v>45.747407206848685</v>
      </c>
    </row>
    <row r="1617" spans="1:2" x14ac:dyDescent="0.25">
      <c r="A1617">
        <f t="shared" ca="1" si="52"/>
        <v>0.22787120145731116</v>
      </c>
      <c r="B1617">
        <f t="shared" ca="1" si="51"/>
        <v>45.084944812642831</v>
      </c>
    </row>
    <row r="1618" spans="1:2" x14ac:dyDescent="0.25">
      <c r="A1618">
        <f t="shared" ca="1" si="52"/>
        <v>-1.2146249139318337</v>
      </c>
      <c r="B1618">
        <f t="shared" ca="1" si="51"/>
        <v>45.042022854869792</v>
      </c>
    </row>
    <row r="1619" spans="1:2" x14ac:dyDescent="0.25">
      <c r="A1619">
        <f t="shared" ca="1" si="52"/>
        <v>0.11755744612910242</v>
      </c>
      <c r="B1619">
        <f t="shared" ca="1" si="51"/>
        <v>46.073553911715038</v>
      </c>
    </row>
    <row r="1620" spans="1:2" x14ac:dyDescent="0.25">
      <c r="A1620">
        <f t="shared" ca="1" si="52"/>
        <v>0.35765439566805024</v>
      </c>
      <c r="B1620">
        <f t="shared" ca="1" si="51"/>
        <v>47.33237445775152</v>
      </c>
    </row>
    <row r="1621" spans="1:2" x14ac:dyDescent="0.25">
      <c r="A1621">
        <f t="shared" ca="1" si="52"/>
        <v>-1.3029860276339862</v>
      </c>
      <c r="B1621">
        <f t="shared" ca="1" si="51"/>
        <v>48.218668497586009</v>
      </c>
    </row>
    <row r="1622" spans="1:2" x14ac:dyDescent="0.25">
      <c r="A1622">
        <f t="shared" ca="1" si="52"/>
        <v>-2.0141406688618724</v>
      </c>
      <c r="B1622">
        <f t="shared" ca="1" si="51"/>
        <v>48.446539699043321</v>
      </c>
    </row>
    <row r="1623" spans="1:2" x14ac:dyDescent="0.25">
      <c r="A1623">
        <f t="shared" ca="1" si="52"/>
        <v>0.63321738474890654</v>
      </c>
      <c r="B1623">
        <f t="shared" ca="1" si="51"/>
        <v>47.231914785111485</v>
      </c>
    </row>
    <row r="1624" spans="1:2" x14ac:dyDescent="0.25">
      <c r="A1624">
        <f t="shared" ca="1" si="52"/>
        <v>-0.59289259407083006</v>
      </c>
      <c r="B1624">
        <f t="shared" ca="1" si="51"/>
        <v>47.34947223124059</v>
      </c>
    </row>
    <row r="1625" spans="1:2" x14ac:dyDescent="0.25">
      <c r="A1625">
        <f t="shared" ca="1" si="52"/>
        <v>-0.14951122509381468</v>
      </c>
      <c r="B1625">
        <f t="shared" ca="1" si="51"/>
        <v>47.707126626908639</v>
      </c>
    </row>
    <row r="1626" spans="1:2" x14ac:dyDescent="0.25">
      <c r="A1626">
        <f t="shared" ca="1" si="52"/>
        <v>-0.27978524519718029</v>
      </c>
      <c r="B1626">
        <f t="shared" ca="1" si="51"/>
        <v>46.404140599274655</v>
      </c>
    </row>
    <row r="1627" spans="1:2" x14ac:dyDescent="0.25">
      <c r="A1627">
        <f t="shared" ca="1" si="52"/>
        <v>0.28773852877865358</v>
      </c>
      <c r="B1627">
        <f t="shared" ca="1" si="51"/>
        <v>44.389999930412785</v>
      </c>
    </row>
    <row r="1628" spans="1:2" x14ac:dyDescent="0.25">
      <c r="A1628">
        <f t="shared" ca="1" si="52"/>
        <v>-2.4137966380606861</v>
      </c>
      <c r="B1628">
        <f t="shared" ca="1" si="51"/>
        <v>45.023217315161688</v>
      </c>
    </row>
    <row r="1629" spans="1:2" x14ac:dyDescent="0.25">
      <c r="A1629">
        <f t="shared" ca="1" si="52"/>
        <v>0.60617711638886318</v>
      </c>
      <c r="B1629">
        <f t="shared" ca="1" si="51"/>
        <v>44.430324721090855</v>
      </c>
    </row>
    <row r="1630" spans="1:2" x14ac:dyDescent="0.25">
      <c r="A1630">
        <f t="shared" ca="1" si="52"/>
        <v>-1.9381832477793264</v>
      </c>
      <c r="B1630">
        <f t="shared" ca="1" si="51"/>
        <v>44.280813495997037</v>
      </c>
    </row>
    <row r="1631" spans="1:2" x14ac:dyDescent="0.25">
      <c r="A1631">
        <f t="shared" ca="1" si="52"/>
        <v>-2.6245950497900985</v>
      </c>
      <c r="B1631">
        <f t="shared" ca="1" si="51"/>
        <v>44.001028250799855</v>
      </c>
    </row>
    <row r="1632" spans="1:2" x14ac:dyDescent="0.25">
      <c r="A1632">
        <f t="shared" ca="1" si="52"/>
        <v>-1.6221559864041739</v>
      </c>
      <c r="B1632">
        <f t="shared" ca="1" si="51"/>
        <v>44.288766779578509</v>
      </c>
    </row>
    <row r="1633" spans="1:2" x14ac:dyDescent="0.25">
      <c r="A1633">
        <f t="shared" ca="1" si="52"/>
        <v>0.67768001999072625</v>
      </c>
      <c r="B1633">
        <f t="shared" ca="1" si="51"/>
        <v>41.874970141517821</v>
      </c>
    </row>
    <row r="1634" spans="1:2" x14ac:dyDescent="0.25">
      <c r="A1634">
        <f t="shared" ca="1" si="52"/>
        <v>-1.1588095246271379</v>
      </c>
      <c r="B1634">
        <f t="shared" ca="1" si="51"/>
        <v>42.481147257906684</v>
      </c>
    </row>
    <row r="1635" spans="1:2" x14ac:dyDescent="0.25">
      <c r="A1635">
        <f t="shared" ca="1" si="52"/>
        <v>0.96101726629264361</v>
      </c>
      <c r="B1635">
        <f t="shared" ca="1" si="51"/>
        <v>40.542964010127356</v>
      </c>
    </row>
    <row r="1636" spans="1:2" x14ac:dyDescent="0.25">
      <c r="A1636">
        <f t="shared" ca="1" si="52"/>
        <v>-1.1053780650840981</v>
      </c>
      <c r="B1636">
        <f t="shared" ca="1" si="51"/>
        <v>37.918368960337261</v>
      </c>
    </row>
    <row r="1637" spans="1:2" x14ac:dyDescent="0.25">
      <c r="A1637">
        <f t="shared" ca="1" si="52"/>
        <v>-4.0322755286678238E-2</v>
      </c>
      <c r="B1637">
        <f t="shared" ref="B1637:B1700" ca="1" si="53">B1636+(A1632)</f>
        <v>36.296212973933088</v>
      </c>
    </row>
    <row r="1638" spans="1:2" x14ac:dyDescent="0.25">
      <c r="A1638">
        <f t="shared" ca="1" si="52"/>
        <v>1.2583505637220838</v>
      </c>
      <c r="B1638">
        <f t="shared" ca="1" si="53"/>
        <v>36.973892993923812</v>
      </c>
    </row>
    <row r="1639" spans="1:2" x14ac:dyDescent="0.25">
      <c r="A1639">
        <f t="shared" ca="1" si="52"/>
        <v>-0.20697075635705206</v>
      </c>
      <c r="B1639">
        <f t="shared" ca="1" si="53"/>
        <v>35.815083469296674</v>
      </c>
    </row>
    <row r="1640" spans="1:2" x14ac:dyDescent="0.25">
      <c r="A1640">
        <f t="shared" ca="1" si="52"/>
        <v>-1.7960194587766463</v>
      </c>
      <c r="B1640">
        <f t="shared" ca="1" si="53"/>
        <v>36.776100735589317</v>
      </c>
    </row>
    <row r="1641" spans="1:2" x14ac:dyDescent="0.25">
      <c r="A1641">
        <f t="shared" ca="1" si="52"/>
        <v>-1.0465431190399055</v>
      </c>
      <c r="B1641">
        <f t="shared" ca="1" si="53"/>
        <v>35.670722670505221</v>
      </c>
    </row>
    <row r="1642" spans="1:2" x14ac:dyDescent="0.25">
      <c r="A1642">
        <f t="shared" ca="1" si="52"/>
        <v>-1.5634063525363942</v>
      </c>
      <c r="B1642">
        <f t="shared" ca="1" si="53"/>
        <v>35.63039991521854</v>
      </c>
    </row>
    <row r="1643" spans="1:2" x14ac:dyDescent="0.25">
      <c r="A1643">
        <f t="shared" ca="1" si="52"/>
        <v>-0.92671189686767308</v>
      </c>
      <c r="B1643">
        <f t="shared" ca="1" si="53"/>
        <v>36.888750478940622</v>
      </c>
    </row>
    <row r="1644" spans="1:2" x14ac:dyDescent="0.25">
      <c r="A1644">
        <f t="shared" ca="1" si="52"/>
        <v>0.36252939440605619</v>
      </c>
      <c r="B1644">
        <f t="shared" ca="1" si="53"/>
        <v>36.68177972258357</v>
      </c>
    </row>
    <row r="1645" spans="1:2" x14ac:dyDescent="0.25">
      <c r="A1645">
        <f t="shared" ca="1" si="52"/>
        <v>-1.0263239968964408</v>
      </c>
      <c r="B1645">
        <f t="shared" ca="1" si="53"/>
        <v>34.885760263806922</v>
      </c>
    </row>
    <row r="1646" spans="1:2" x14ac:dyDescent="0.25">
      <c r="A1646">
        <f t="shared" ca="1" si="52"/>
        <v>-7.8818359311301628E-2</v>
      </c>
      <c r="B1646">
        <f t="shared" ca="1" si="53"/>
        <v>33.839217144767019</v>
      </c>
    </row>
    <row r="1647" spans="1:2" x14ac:dyDescent="0.25">
      <c r="A1647">
        <f t="shared" ca="1" si="52"/>
        <v>2.0723052770063464</v>
      </c>
      <c r="B1647">
        <f t="shared" ca="1" si="53"/>
        <v>32.275810792230622</v>
      </c>
    </row>
    <row r="1648" spans="1:2" x14ac:dyDescent="0.25">
      <c r="A1648">
        <f t="shared" ca="1" si="52"/>
        <v>1.3939274308984404</v>
      </c>
      <c r="B1648">
        <f t="shared" ca="1" si="53"/>
        <v>31.34909889536295</v>
      </c>
    </row>
    <row r="1649" spans="1:2" x14ac:dyDescent="0.25">
      <c r="A1649">
        <f t="shared" ca="1" si="52"/>
        <v>-1.1408787859014382</v>
      </c>
      <c r="B1649">
        <f t="shared" ca="1" si="53"/>
        <v>31.711628289769006</v>
      </c>
    </row>
    <row r="1650" spans="1:2" x14ac:dyDescent="0.25">
      <c r="A1650">
        <f t="shared" ca="1" si="52"/>
        <v>0.98392432838295285</v>
      </c>
      <c r="B1650">
        <f t="shared" ca="1" si="53"/>
        <v>30.685304292872566</v>
      </c>
    </row>
    <row r="1651" spans="1:2" x14ac:dyDescent="0.25">
      <c r="A1651">
        <f t="shared" ca="1" si="52"/>
        <v>2.8488340456192098</v>
      </c>
      <c r="B1651">
        <f t="shared" ca="1" si="53"/>
        <v>30.606485933561263</v>
      </c>
    </row>
    <row r="1652" spans="1:2" x14ac:dyDescent="0.25">
      <c r="A1652">
        <f t="shared" ca="1" si="52"/>
        <v>-1.4068482447636965</v>
      </c>
      <c r="B1652">
        <f t="shared" ca="1" si="53"/>
        <v>32.67879121056761</v>
      </c>
    </row>
    <row r="1653" spans="1:2" x14ac:dyDescent="0.25">
      <c r="A1653">
        <f t="shared" ca="1" si="52"/>
        <v>0.75130053167448785</v>
      </c>
      <c r="B1653">
        <f t="shared" ca="1" si="53"/>
        <v>34.072718641466054</v>
      </c>
    </row>
    <row r="1654" spans="1:2" x14ac:dyDescent="0.25">
      <c r="A1654">
        <f t="shared" ca="1" si="52"/>
        <v>-2.185115627544469</v>
      </c>
      <c r="B1654">
        <f t="shared" ca="1" si="53"/>
        <v>32.931839855564618</v>
      </c>
    </row>
    <row r="1655" spans="1:2" x14ac:dyDescent="0.25">
      <c r="A1655">
        <f t="shared" ca="1" si="52"/>
        <v>0.26527324357529225</v>
      </c>
      <c r="B1655">
        <f t="shared" ca="1" si="53"/>
        <v>33.915764183947573</v>
      </c>
    </row>
    <row r="1656" spans="1:2" x14ac:dyDescent="0.25">
      <c r="A1656">
        <f t="shared" ca="1" si="52"/>
        <v>-0.13392546510923461</v>
      </c>
      <c r="B1656">
        <f t="shared" ca="1" si="53"/>
        <v>36.764598229566786</v>
      </c>
    </row>
    <row r="1657" spans="1:2" x14ac:dyDescent="0.25">
      <c r="A1657">
        <f t="shared" ca="1" si="52"/>
        <v>-0.46809562090714379</v>
      </c>
      <c r="B1657">
        <f t="shared" ca="1" si="53"/>
        <v>35.357749984803093</v>
      </c>
    </row>
    <row r="1658" spans="1:2" x14ac:dyDescent="0.25">
      <c r="A1658">
        <f t="shared" ca="1" si="52"/>
        <v>-0.48389228538570639</v>
      </c>
      <c r="B1658">
        <f t="shared" ca="1" si="53"/>
        <v>36.109050516477581</v>
      </c>
    </row>
    <row r="1659" spans="1:2" x14ac:dyDescent="0.25">
      <c r="A1659">
        <f t="shared" ca="1" si="52"/>
        <v>-0.34630794444036178</v>
      </c>
      <c r="B1659">
        <f t="shared" ca="1" si="53"/>
        <v>33.923934888933111</v>
      </c>
    </row>
    <row r="1660" spans="1:2" x14ac:dyDescent="0.25">
      <c r="A1660">
        <f t="shared" ca="1" si="52"/>
        <v>0.18846341055568916</v>
      </c>
      <c r="B1660">
        <f t="shared" ca="1" si="53"/>
        <v>34.189208132508405</v>
      </c>
    </row>
    <row r="1661" spans="1:2" x14ac:dyDescent="0.25">
      <c r="A1661">
        <f t="shared" ca="1" si="52"/>
        <v>-1.9781640121202997</v>
      </c>
      <c r="B1661">
        <f t="shared" ca="1" si="53"/>
        <v>34.055282667399169</v>
      </c>
    </row>
    <row r="1662" spans="1:2" x14ac:dyDescent="0.25">
      <c r="A1662">
        <f t="shared" ca="1" si="52"/>
        <v>2.2300854480342282E-2</v>
      </c>
      <c r="B1662">
        <f t="shared" ca="1" si="53"/>
        <v>33.587187046492026</v>
      </c>
    </row>
    <row r="1663" spans="1:2" x14ac:dyDescent="0.25">
      <c r="A1663">
        <f t="shared" ca="1" si="52"/>
        <v>7.9953045964292271E-2</v>
      </c>
      <c r="B1663">
        <f t="shared" ca="1" si="53"/>
        <v>33.103294761106319</v>
      </c>
    </row>
    <row r="1664" spans="1:2" x14ac:dyDescent="0.25">
      <c r="A1664">
        <f t="shared" ca="1" si="52"/>
        <v>-1.0245170547638964</v>
      </c>
      <c r="B1664">
        <f t="shared" ca="1" si="53"/>
        <v>32.756986816665957</v>
      </c>
    </row>
    <row r="1665" spans="1:2" x14ac:dyDescent="0.25">
      <c r="A1665">
        <f t="shared" ca="1" si="52"/>
        <v>-0.57259934096478171</v>
      </c>
      <c r="B1665">
        <f t="shared" ca="1" si="53"/>
        <v>32.945450227221649</v>
      </c>
    </row>
    <row r="1666" spans="1:2" x14ac:dyDescent="0.25">
      <c r="A1666">
        <f t="shared" ca="1" si="52"/>
        <v>0.99841950563820203</v>
      </c>
      <c r="B1666">
        <f t="shared" ca="1" si="53"/>
        <v>30.96728621510135</v>
      </c>
    </row>
    <row r="1667" spans="1:2" x14ac:dyDescent="0.25">
      <c r="A1667">
        <f t="shared" ca="1" si="52"/>
        <v>0.70906294181967444</v>
      </c>
      <c r="B1667">
        <f t="shared" ca="1" si="53"/>
        <v>30.989587069581692</v>
      </c>
    </row>
    <row r="1668" spans="1:2" x14ac:dyDescent="0.25">
      <c r="A1668">
        <f t="shared" ca="1" si="52"/>
        <v>-1.2941061533835643</v>
      </c>
      <c r="B1668">
        <f t="shared" ca="1" si="53"/>
        <v>31.069540115545983</v>
      </c>
    </row>
    <row r="1669" spans="1:2" x14ac:dyDescent="0.25">
      <c r="A1669">
        <f t="shared" ca="1" si="52"/>
        <v>-1.1401696098669842</v>
      </c>
      <c r="B1669">
        <f t="shared" ca="1" si="53"/>
        <v>30.045023060782086</v>
      </c>
    </row>
    <row r="1670" spans="1:2" x14ac:dyDescent="0.25">
      <c r="A1670">
        <f t="shared" ca="1" si="52"/>
        <v>1.7652707587443404</v>
      </c>
      <c r="B1670">
        <f t="shared" ca="1" si="53"/>
        <v>29.472423719817304</v>
      </c>
    </row>
    <row r="1671" spans="1:2" x14ac:dyDescent="0.25">
      <c r="A1671">
        <f t="shared" ref="A1671:A1734" ca="1" si="54">_xlfn.NORM.INV(RAND(), 0, 1)</f>
        <v>-1.6414443856999328</v>
      </c>
      <c r="B1671">
        <f t="shared" ca="1" si="53"/>
        <v>30.470843225455507</v>
      </c>
    </row>
    <row r="1672" spans="1:2" x14ac:dyDescent="0.25">
      <c r="A1672">
        <f t="shared" ca="1" si="54"/>
        <v>1.57922577186334</v>
      </c>
      <c r="B1672">
        <f t="shared" ca="1" si="53"/>
        <v>31.179906167275181</v>
      </c>
    </row>
    <row r="1673" spans="1:2" x14ac:dyDescent="0.25">
      <c r="A1673">
        <f t="shared" ca="1" si="54"/>
        <v>2.0316250652764443</v>
      </c>
      <c r="B1673">
        <f t="shared" ca="1" si="53"/>
        <v>29.885800013891618</v>
      </c>
    </row>
    <row r="1674" spans="1:2" x14ac:dyDescent="0.25">
      <c r="A1674">
        <f t="shared" ca="1" si="54"/>
        <v>0.32709314339982193</v>
      </c>
      <c r="B1674">
        <f t="shared" ca="1" si="53"/>
        <v>28.745630404024634</v>
      </c>
    </row>
    <row r="1675" spans="1:2" x14ac:dyDescent="0.25">
      <c r="A1675">
        <f t="shared" ca="1" si="54"/>
        <v>-0.73027588019444589</v>
      </c>
      <c r="B1675">
        <f t="shared" ca="1" si="53"/>
        <v>30.510901162768974</v>
      </c>
    </row>
    <row r="1676" spans="1:2" x14ac:dyDescent="0.25">
      <c r="A1676">
        <f t="shared" ca="1" si="54"/>
        <v>-1.1184316601378528</v>
      </c>
      <c r="B1676">
        <f t="shared" ca="1" si="53"/>
        <v>28.86945677706904</v>
      </c>
    </row>
    <row r="1677" spans="1:2" x14ac:dyDescent="0.25">
      <c r="A1677">
        <f t="shared" ca="1" si="54"/>
        <v>0.370547069026471</v>
      </c>
      <c r="B1677">
        <f t="shared" ca="1" si="53"/>
        <v>30.448682548932378</v>
      </c>
    </row>
    <row r="1678" spans="1:2" x14ac:dyDescent="0.25">
      <c r="A1678">
        <f t="shared" ca="1" si="54"/>
        <v>-0.96874850571931692</v>
      </c>
      <c r="B1678">
        <f t="shared" ca="1" si="53"/>
        <v>32.480307614208826</v>
      </c>
    </row>
    <row r="1679" spans="1:2" x14ac:dyDescent="0.25">
      <c r="A1679">
        <f t="shared" ca="1" si="54"/>
        <v>2.5978504016876296</v>
      </c>
      <c r="B1679">
        <f t="shared" ca="1" si="53"/>
        <v>32.807400757608647</v>
      </c>
    </row>
    <row r="1680" spans="1:2" x14ac:dyDescent="0.25">
      <c r="A1680">
        <f t="shared" ca="1" si="54"/>
        <v>1.2017335481288327</v>
      </c>
      <c r="B1680">
        <f t="shared" ca="1" si="53"/>
        <v>32.077124877414199</v>
      </c>
    </row>
    <row r="1681" spans="1:2" x14ac:dyDescent="0.25">
      <c r="A1681">
        <f t="shared" ca="1" si="54"/>
        <v>-0.36565400368174061</v>
      </c>
      <c r="B1681">
        <f t="shared" ca="1" si="53"/>
        <v>30.958693217276348</v>
      </c>
    </row>
    <row r="1682" spans="1:2" x14ac:dyDescent="0.25">
      <c r="A1682">
        <f t="shared" ca="1" si="54"/>
        <v>-0.51769089886614972</v>
      </c>
      <c r="B1682">
        <f t="shared" ca="1" si="53"/>
        <v>31.32924028630282</v>
      </c>
    </row>
    <row r="1683" spans="1:2" x14ac:dyDescent="0.25">
      <c r="A1683">
        <f t="shared" ca="1" si="54"/>
        <v>-1.1167813162391886</v>
      </c>
      <c r="B1683">
        <f t="shared" ca="1" si="53"/>
        <v>30.360491780583502</v>
      </c>
    </row>
    <row r="1684" spans="1:2" x14ac:dyDescent="0.25">
      <c r="A1684">
        <f t="shared" ca="1" si="54"/>
        <v>1.1454348494359254</v>
      </c>
      <c r="B1684">
        <f t="shared" ca="1" si="53"/>
        <v>32.958342182271132</v>
      </c>
    </row>
    <row r="1685" spans="1:2" x14ac:dyDescent="0.25">
      <c r="A1685">
        <f t="shared" ca="1" si="54"/>
        <v>-0.69747701707165155</v>
      </c>
      <c r="B1685">
        <f t="shared" ca="1" si="53"/>
        <v>34.160075730399967</v>
      </c>
    </row>
    <row r="1686" spans="1:2" x14ac:dyDescent="0.25">
      <c r="A1686">
        <f t="shared" ca="1" si="54"/>
        <v>0.59279611528326248</v>
      </c>
      <c r="B1686">
        <f t="shared" ca="1" si="53"/>
        <v>33.794421726718227</v>
      </c>
    </row>
    <row r="1687" spans="1:2" x14ac:dyDescent="0.25">
      <c r="A1687">
        <f t="shared" ca="1" si="54"/>
        <v>-0.24525570795884113</v>
      </c>
      <c r="B1687">
        <f t="shared" ca="1" si="53"/>
        <v>33.276730827852077</v>
      </c>
    </row>
    <row r="1688" spans="1:2" x14ac:dyDescent="0.25">
      <c r="A1688">
        <f t="shared" ca="1" si="54"/>
        <v>0.8414872281729967</v>
      </c>
      <c r="B1688">
        <f t="shared" ca="1" si="53"/>
        <v>32.159949511612886</v>
      </c>
    </row>
    <row r="1689" spans="1:2" x14ac:dyDescent="0.25">
      <c r="A1689">
        <f t="shared" ca="1" si="54"/>
        <v>0.50570353291614667</v>
      </c>
      <c r="B1689">
        <f t="shared" ca="1" si="53"/>
        <v>33.305384361048809</v>
      </c>
    </row>
    <row r="1690" spans="1:2" x14ac:dyDescent="0.25">
      <c r="A1690">
        <f t="shared" ca="1" si="54"/>
        <v>-0.38496880346829271</v>
      </c>
      <c r="B1690">
        <f t="shared" ca="1" si="53"/>
        <v>32.607907343977161</v>
      </c>
    </row>
    <row r="1691" spans="1:2" x14ac:dyDescent="0.25">
      <c r="A1691">
        <f t="shared" ca="1" si="54"/>
        <v>1.0933148677577287</v>
      </c>
      <c r="B1691">
        <f t="shared" ca="1" si="53"/>
        <v>33.200703459260424</v>
      </c>
    </row>
    <row r="1692" spans="1:2" x14ac:dyDescent="0.25">
      <c r="A1692">
        <f t="shared" ca="1" si="54"/>
        <v>1.6049868877679625</v>
      </c>
      <c r="B1692">
        <f t="shared" ca="1" si="53"/>
        <v>32.955447751301584</v>
      </c>
    </row>
    <row r="1693" spans="1:2" x14ac:dyDescent="0.25">
      <c r="A1693">
        <f t="shared" ca="1" si="54"/>
        <v>0.27061169282584174</v>
      </c>
      <c r="B1693">
        <f t="shared" ca="1" si="53"/>
        <v>33.796934979474578</v>
      </c>
    </row>
    <row r="1694" spans="1:2" x14ac:dyDescent="0.25">
      <c r="A1694">
        <f t="shared" ca="1" si="54"/>
        <v>0.81180797927301229</v>
      </c>
      <c r="B1694">
        <f t="shared" ca="1" si="53"/>
        <v>34.302638512390722</v>
      </c>
    </row>
    <row r="1695" spans="1:2" x14ac:dyDescent="0.25">
      <c r="A1695">
        <f t="shared" ca="1" si="54"/>
        <v>-0.81610961472897647</v>
      </c>
      <c r="B1695">
        <f t="shared" ca="1" si="53"/>
        <v>33.917669708922432</v>
      </c>
    </row>
    <row r="1696" spans="1:2" x14ac:dyDescent="0.25">
      <c r="A1696">
        <f t="shared" ca="1" si="54"/>
        <v>0.70423652980295326</v>
      </c>
      <c r="B1696">
        <f t="shared" ca="1" si="53"/>
        <v>35.010984576680158</v>
      </c>
    </row>
    <row r="1697" spans="1:2" x14ac:dyDescent="0.25">
      <c r="A1697">
        <f t="shared" ca="1" si="54"/>
        <v>0.17916234347290874</v>
      </c>
      <c r="B1697">
        <f t="shared" ca="1" si="53"/>
        <v>36.615971464448123</v>
      </c>
    </row>
    <row r="1698" spans="1:2" x14ac:dyDescent="0.25">
      <c r="A1698">
        <f t="shared" ca="1" si="54"/>
        <v>-0.91039558560046019</v>
      </c>
      <c r="B1698">
        <f t="shared" ca="1" si="53"/>
        <v>36.886583157273961</v>
      </c>
    </row>
    <row r="1699" spans="1:2" x14ac:dyDescent="0.25">
      <c r="A1699">
        <f t="shared" ca="1" si="54"/>
        <v>0.20088365469078848</v>
      </c>
      <c r="B1699">
        <f t="shared" ca="1" si="53"/>
        <v>37.698391136546974</v>
      </c>
    </row>
    <row r="1700" spans="1:2" x14ac:dyDescent="0.25">
      <c r="A1700">
        <f t="shared" ca="1" si="54"/>
        <v>1.1526365939672041</v>
      </c>
      <c r="B1700">
        <f t="shared" ca="1" si="53"/>
        <v>36.882281521817994</v>
      </c>
    </row>
    <row r="1701" spans="1:2" x14ac:dyDescent="0.25">
      <c r="A1701">
        <f t="shared" ca="1" si="54"/>
        <v>1.3287701486298436</v>
      </c>
      <c r="B1701">
        <f t="shared" ref="B1701:B1764" ca="1" si="55">B1700+(A1696)</f>
        <v>37.586518051620949</v>
      </c>
    </row>
    <row r="1702" spans="1:2" x14ac:dyDescent="0.25">
      <c r="A1702">
        <f t="shared" ca="1" si="54"/>
        <v>0.16901465093245174</v>
      </c>
      <c r="B1702">
        <f t="shared" ca="1" si="55"/>
        <v>37.76568039509386</v>
      </c>
    </row>
    <row r="1703" spans="1:2" x14ac:dyDescent="0.25">
      <c r="A1703">
        <f t="shared" ca="1" si="54"/>
        <v>-0.48897354845589541</v>
      </c>
      <c r="B1703">
        <f t="shared" ca="1" si="55"/>
        <v>36.855284809493398</v>
      </c>
    </row>
    <row r="1704" spans="1:2" x14ac:dyDescent="0.25">
      <c r="A1704">
        <f t="shared" ca="1" si="54"/>
        <v>0.64590110198504624</v>
      </c>
      <c r="B1704">
        <f t="shared" ca="1" si="55"/>
        <v>37.056168464184189</v>
      </c>
    </row>
    <row r="1705" spans="1:2" x14ac:dyDescent="0.25">
      <c r="A1705">
        <f t="shared" ca="1" si="54"/>
        <v>-0.11555915022406806</v>
      </c>
      <c r="B1705">
        <f t="shared" ca="1" si="55"/>
        <v>38.208805058151391</v>
      </c>
    </row>
    <row r="1706" spans="1:2" x14ac:dyDescent="0.25">
      <c r="A1706">
        <f t="shared" ca="1" si="54"/>
        <v>-0.14019731031989049</v>
      </c>
      <c r="B1706">
        <f t="shared" ca="1" si="55"/>
        <v>39.537575206781234</v>
      </c>
    </row>
    <row r="1707" spans="1:2" x14ac:dyDescent="0.25">
      <c r="A1707">
        <f t="shared" ca="1" si="54"/>
        <v>-0.71932292864190017</v>
      </c>
      <c r="B1707">
        <f t="shared" ca="1" si="55"/>
        <v>39.706589857713688</v>
      </c>
    </row>
    <row r="1708" spans="1:2" x14ac:dyDescent="0.25">
      <c r="A1708">
        <f t="shared" ca="1" si="54"/>
        <v>-0.70508178522364262</v>
      </c>
      <c r="B1708">
        <f t="shared" ca="1" si="55"/>
        <v>39.217616309257792</v>
      </c>
    </row>
    <row r="1709" spans="1:2" x14ac:dyDescent="0.25">
      <c r="A1709">
        <f t="shared" ca="1" si="54"/>
        <v>0.94675670641977805</v>
      </c>
      <c r="B1709">
        <f t="shared" ca="1" si="55"/>
        <v>39.863517411242839</v>
      </c>
    </row>
    <row r="1710" spans="1:2" x14ac:dyDescent="0.25">
      <c r="A1710">
        <f t="shared" ca="1" si="54"/>
        <v>-0.70376755010974834</v>
      </c>
      <c r="B1710">
        <f t="shared" ca="1" si="55"/>
        <v>39.747958261018773</v>
      </c>
    </row>
    <row r="1711" spans="1:2" x14ac:dyDescent="0.25">
      <c r="A1711">
        <f t="shared" ca="1" si="54"/>
        <v>-0.52614125658745214</v>
      </c>
      <c r="B1711">
        <f t="shared" ca="1" si="55"/>
        <v>39.607760950698882</v>
      </c>
    </row>
    <row r="1712" spans="1:2" x14ac:dyDescent="0.25">
      <c r="A1712">
        <f t="shared" ca="1" si="54"/>
        <v>-0.47630774346487337</v>
      </c>
      <c r="B1712">
        <f t="shared" ca="1" si="55"/>
        <v>38.888438022056981</v>
      </c>
    </row>
    <row r="1713" spans="1:2" x14ac:dyDescent="0.25">
      <c r="A1713">
        <f t="shared" ca="1" si="54"/>
        <v>1.9151640697239882</v>
      </c>
      <c r="B1713">
        <f t="shared" ca="1" si="55"/>
        <v>38.18335623683334</v>
      </c>
    </row>
    <row r="1714" spans="1:2" x14ac:dyDescent="0.25">
      <c r="A1714">
        <f t="shared" ca="1" si="54"/>
        <v>-0.27253280084634274</v>
      </c>
      <c r="B1714">
        <f t="shared" ca="1" si="55"/>
        <v>39.130112943253117</v>
      </c>
    </row>
    <row r="1715" spans="1:2" x14ac:dyDescent="0.25">
      <c r="A1715">
        <f t="shared" ca="1" si="54"/>
        <v>-0.8166987375156497</v>
      </c>
      <c r="B1715">
        <f t="shared" ca="1" si="55"/>
        <v>38.426345393143372</v>
      </c>
    </row>
    <row r="1716" spans="1:2" x14ac:dyDescent="0.25">
      <c r="A1716">
        <f t="shared" ca="1" si="54"/>
        <v>0.60408263164582898</v>
      </c>
      <c r="B1716">
        <f t="shared" ca="1" si="55"/>
        <v>37.900204136555921</v>
      </c>
    </row>
    <row r="1717" spans="1:2" x14ac:dyDescent="0.25">
      <c r="A1717">
        <f t="shared" ca="1" si="54"/>
        <v>0.92668899344997602</v>
      </c>
      <c r="B1717">
        <f t="shared" ca="1" si="55"/>
        <v>37.423896393091049</v>
      </c>
    </row>
    <row r="1718" spans="1:2" x14ac:dyDescent="0.25">
      <c r="A1718">
        <f t="shared" ca="1" si="54"/>
        <v>1.4864215647401045</v>
      </c>
      <c r="B1718">
        <f t="shared" ca="1" si="55"/>
        <v>39.339060462815034</v>
      </c>
    </row>
    <row r="1719" spans="1:2" x14ac:dyDescent="0.25">
      <c r="A1719">
        <f t="shared" ca="1" si="54"/>
        <v>-0.60021439014951772</v>
      </c>
      <c r="B1719">
        <f t="shared" ca="1" si="55"/>
        <v>39.066527661968692</v>
      </c>
    </row>
    <row r="1720" spans="1:2" x14ac:dyDescent="0.25">
      <c r="A1720">
        <f t="shared" ca="1" si="54"/>
        <v>0.38261748149801489</v>
      </c>
      <c r="B1720">
        <f t="shared" ca="1" si="55"/>
        <v>38.249828924453041</v>
      </c>
    </row>
    <row r="1721" spans="1:2" x14ac:dyDescent="0.25">
      <c r="A1721">
        <f t="shared" ca="1" si="54"/>
        <v>-1.5236543460927556</v>
      </c>
      <c r="B1721">
        <f t="shared" ca="1" si="55"/>
        <v>38.853911556098872</v>
      </c>
    </row>
    <row r="1722" spans="1:2" x14ac:dyDescent="0.25">
      <c r="A1722">
        <f t="shared" ca="1" si="54"/>
        <v>2.6704998284154691</v>
      </c>
      <c r="B1722">
        <f t="shared" ca="1" si="55"/>
        <v>39.780600549548851</v>
      </c>
    </row>
    <row r="1723" spans="1:2" x14ac:dyDescent="0.25">
      <c r="A1723">
        <f t="shared" ca="1" si="54"/>
        <v>-0.72828774360481918</v>
      </c>
      <c r="B1723">
        <f t="shared" ca="1" si="55"/>
        <v>41.267022114288956</v>
      </c>
    </row>
    <row r="1724" spans="1:2" x14ac:dyDescent="0.25">
      <c r="A1724">
        <f t="shared" ca="1" si="54"/>
        <v>-0.3954808499617134</v>
      </c>
      <c r="B1724">
        <f t="shared" ca="1" si="55"/>
        <v>40.666807724139439</v>
      </c>
    </row>
    <row r="1725" spans="1:2" x14ac:dyDescent="0.25">
      <c r="A1725">
        <f t="shared" ca="1" si="54"/>
        <v>-0.52542326453091404</v>
      </c>
      <c r="B1725">
        <f t="shared" ca="1" si="55"/>
        <v>41.049425205637455</v>
      </c>
    </row>
    <row r="1726" spans="1:2" x14ac:dyDescent="0.25">
      <c r="A1726">
        <f t="shared" ca="1" si="54"/>
        <v>1.071796432492341</v>
      </c>
      <c r="B1726">
        <f t="shared" ca="1" si="55"/>
        <v>39.5257708595447</v>
      </c>
    </row>
    <row r="1727" spans="1:2" x14ac:dyDescent="0.25">
      <c r="A1727">
        <f t="shared" ca="1" si="54"/>
        <v>1.3425268618643893</v>
      </c>
      <c r="B1727">
        <f t="shared" ca="1" si="55"/>
        <v>42.196270687960165</v>
      </c>
    </row>
    <row r="1728" spans="1:2" x14ac:dyDescent="0.25">
      <c r="A1728">
        <f t="shared" ca="1" si="54"/>
        <v>-1.3424986658432148</v>
      </c>
      <c r="B1728">
        <f t="shared" ca="1" si="55"/>
        <v>41.467982944355349</v>
      </c>
    </row>
    <row r="1729" spans="1:2" x14ac:dyDescent="0.25">
      <c r="A1729">
        <f t="shared" ca="1" si="54"/>
        <v>0.3268675543893747</v>
      </c>
      <c r="B1729">
        <f t="shared" ca="1" si="55"/>
        <v>41.072502094393634</v>
      </c>
    </row>
    <row r="1730" spans="1:2" x14ac:dyDescent="0.25">
      <c r="A1730">
        <f t="shared" ca="1" si="54"/>
        <v>0.11525256200503148</v>
      </c>
      <c r="B1730">
        <f t="shared" ca="1" si="55"/>
        <v>40.54707882986272</v>
      </c>
    </row>
    <row r="1731" spans="1:2" x14ac:dyDescent="0.25">
      <c r="A1731">
        <f t="shared" ca="1" si="54"/>
        <v>-1.0901843348926095</v>
      </c>
      <c r="B1731">
        <f t="shared" ca="1" si="55"/>
        <v>41.618875262355061</v>
      </c>
    </row>
    <row r="1732" spans="1:2" x14ac:dyDescent="0.25">
      <c r="A1732">
        <f t="shared" ca="1" si="54"/>
        <v>2.1838715386411252E-2</v>
      </c>
      <c r="B1732">
        <f t="shared" ca="1" si="55"/>
        <v>42.961402124219454</v>
      </c>
    </row>
    <row r="1733" spans="1:2" x14ac:dyDescent="0.25">
      <c r="A1733">
        <f t="shared" ca="1" si="54"/>
        <v>-1.4533008700761083E-2</v>
      </c>
      <c r="B1733">
        <f t="shared" ca="1" si="55"/>
        <v>41.618903458376238</v>
      </c>
    </row>
    <row r="1734" spans="1:2" x14ac:dyDescent="0.25">
      <c r="A1734">
        <f t="shared" ca="1" si="54"/>
        <v>2.1587794966530574</v>
      </c>
      <c r="B1734">
        <f t="shared" ca="1" si="55"/>
        <v>41.945771012765611</v>
      </c>
    </row>
    <row r="1735" spans="1:2" x14ac:dyDescent="0.25">
      <c r="A1735">
        <f t="shared" ref="A1735:A1798" ca="1" si="56">_xlfn.NORM.INV(RAND(), 0, 1)</f>
        <v>0.1514668353084534</v>
      </c>
      <c r="B1735">
        <f t="shared" ca="1" si="55"/>
        <v>42.061023574770644</v>
      </c>
    </row>
    <row r="1736" spans="1:2" x14ac:dyDescent="0.25">
      <c r="A1736">
        <f t="shared" ca="1" si="56"/>
        <v>-0.40146643905085255</v>
      </c>
      <c r="B1736">
        <f t="shared" ca="1" si="55"/>
        <v>40.970839239878032</v>
      </c>
    </row>
    <row r="1737" spans="1:2" x14ac:dyDescent="0.25">
      <c r="A1737">
        <f t="shared" ca="1" si="56"/>
        <v>0.41291997486434207</v>
      </c>
      <c r="B1737">
        <f t="shared" ca="1" si="55"/>
        <v>40.99267795526444</v>
      </c>
    </row>
    <row r="1738" spans="1:2" x14ac:dyDescent="0.25">
      <c r="A1738">
        <f t="shared" ca="1" si="56"/>
        <v>0.46234758962428962</v>
      </c>
      <c r="B1738">
        <f t="shared" ca="1" si="55"/>
        <v>40.978144946563681</v>
      </c>
    </row>
    <row r="1739" spans="1:2" x14ac:dyDescent="0.25">
      <c r="A1739">
        <f t="shared" ca="1" si="56"/>
        <v>-1.4737405909097168</v>
      </c>
      <c r="B1739">
        <f t="shared" ca="1" si="55"/>
        <v>43.136924443216742</v>
      </c>
    </row>
    <row r="1740" spans="1:2" x14ac:dyDescent="0.25">
      <c r="A1740">
        <f t="shared" ca="1" si="56"/>
        <v>-0.23103993784060786</v>
      </c>
      <c r="B1740">
        <f t="shared" ca="1" si="55"/>
        <v>43.288391278525197</v>
      </c>
    </row>
    <row r="1741" spans="1:2" x14ac:dyDescent="0.25">
      <c r="A1741">
        <f t="shared" ca="1" si="56"/>
        <v>0.20205777189724827</v>
      </c>
      <c r="B1741">
        <f t="shared" ca="1" si="55"/>
        <v>42.886924839474347</v>
      </c>
    </row>
    <row r="1742" spans="1:2" x14ac:dyDescent="0.25">
      <c r="A1742">
        <f t="shared" ca="1" si="56"/>
        <v>-0.38104439467034251</v>
      </c>
      <c r="B1742">
        <f t="shared" ca="1" si="55"/>
        <v>43.299844814338691</v>
      </c>
    </row>
    <row r="1743" spans="1:2" x14ac:dyDescent="0.25">
      <c r="A1743">
        <f t="shared" ca="1" si="56"/>
        <v>0.15335475433168841</v>
      </c>
      <c r="B1743">
        <f t="shared" ca="1" si="55"/>
        <v>43.762192403962977</v>
      </c>
    </row>
    <row r="1744" spans="1:2" x14ac:dyDescent="0.25">
      <c r="A1744">
        <f t="shared" ca="1" si="56"/>
        <v>-0.66579216184118961</v>
      </c>
      <c r="B1744">
        <f t="shared" ca="1" si="55"/>
        <v>42.288451813053264</v>
      </c>
    </row>
    <row r="1745" spans="1:2" x14ac:dyDescent="0.25">
      <c r="A1745">
        <f t="shared" ca="1" si="56"/>
        <v>-0.49155049177698928</v>
      </c>
      <c r="B1745">
        <f t="shared" ca="1" si="55"/>
        <v>42.057411875212658</v>
      </c>
    </row>
    <row r="1746" spans="1:2" x14ac:dyDescent="0.25">
      <c r="A1746">
        <f t="shared" ca="1" si="56"/>
        <v>1.1631245582947412</v>
      </c>
      <c r="B1746">
        <f t="shared" ca="1" si="55"/>
        <v>42.25946964710991</v>
      </c>
    </row>
    <row r="1747" spans="1:2" x14ac:dyDescent="0.25">
      <c r="A1747">
        <f t="shared" ca="1" si="56"/>
        <v>2.3792016902461155</v>
      </c>
      <c r="B1747">
        <f t="shared" ca="1" si="55"/>
        <v>41.87842525243957</v>
      </c>
    </row>
    <row r="1748" spans="1:2" x14ac:dyDescent="0.25">
      <c r="A1748">
        <f t="shared" ca="1" si="56"/>
        <v>-0.96940532559457093</v>
      </c>
      <c r="B1748">
        <f t="shared" ca="1" si="55"/>
        <v>42.031780006771257</v>
      </c>
    </row>
    <row r="1749" spans="1:2" x14ac:dyDescent="0.25">
      <c r="A1749">
        <f t="shared" ca="1" si="56"/>
        <v>0.63181901119933448</v>
      </c>
      <c r="B1749">
        <f t="shared" ca="1" si="55"/>
        <v>41.365987844930068</v>
      </c>
    </row>
    <row r="1750" spans="1:2" x14ac:dyDescent="0.25">
      <c r="A1750">
        <f t="shared" ca="1" si="56"/>
        <v>-1.2222341232768146</v>
      </c>
      <c r="B1750">
        <f t="shared" ca="1" si="55"/>
        <v>40.874437353153077</v>
      </c>
    </row>
    <row r="1751" spans="1:2" x14ac:dyDescent="0.25">
      <c r="A1751">
        <f t="shared" ca="1" si="56"/>
        <v>0.80446959640220062</v>
      </c>
      <c r="B1751">
        <f t="shared" ca="1" si="55"/>
        <v>42.037561911447817</v>
      </c>
    </row>
    <row r="1752" spans="1:2" x14ac:dyDescent="0.25">
      <c r="A1752">
        <f t="shared" ca="1" si="56"/>
        <v>0.50096640336679021</v>
      </c>
      <c r="B1752">
        <f t="shared" ca="1" si="55"/>
        <v>44.41676360169393</v>
      </c>
    </row>
    <row r="1753" spans="1:2" x14ac:dyDescent="0.25">
      <c r="A1753">
        <f t="shared" ca="1" si="56"/>
        <v>8.5845413424709111E-2</v>
      </c>
      <c r="B1753">
        <f t="shared" ca="1" si="55"/>
        <v>43.447358276099358</v>
      </c>
    </row>
    <row r="1754" spans="1:2" x14ac:dyDescent="0.25">
      <c r="A1754">
        <f t="shared" ca="1" si="56"/>
        <v>0.13883167319288264</v>
      </c>
      <c r="B1754">
        <f t="shared" ca="1" si="55"/>
        <v>44.079177287298691</v>
      </c>
    </row>
    <row r="1755" spans="1:2" x14ac:dyDescent="0.25">
      <c r="A1755">
        <f t="shared" ca="1" si="56"/>
        <v>0.15177732402864708</v>
      </c>
      <c r="B1755">
        <f t="shared" ca="1" si="55"/>
        <v>42.856943164021878</v>
      </c>
    </row>
    <row r="1756" spans="1:2" x14ac:dyDescent="0.25">
      <c r="A1756">
        <f t="shared" ca="1" si="56"/>
        <v>0.32952699094487137</v>
      </c>
      <c r="B1756">
        <f t="shared" ca="1" si="55"/>
        <v>43.661412760424078</v>
      </c>
    </row>
    <row r="1757" spans="1:2" x14ac:dyDescent="0.25">
      <c r="A1757">
        <f t="shared" ca="1" si="56"/>
        <v>-0.29189369745563254</v>
      </c>
      <c r="B1757">
        <f t="shared" ca="1" si="55"/>
        <v>44.162379163790867</v>
      </c>
    </row>
    <row r="1758" spans="1:2" x14ac:dyDescent="0.25">
      <c r="A1758">
        <f t="shared" ca="1" si="56"/>
        <v>-1.3151459825923681</v>
      </c>
      <c r="B1758">
        <f t="shared" ca="1" si="55"/>
        <v>44.248224577215574</v>
      </c>
    </row>
    <row r="1759" spans="1:2" x14ac:dyDescent="0.25">
      <c r="A1759">
        <f t="shared" ca="1" si="56"/>
        <v>0.30373745454919931</v>
      </c>
      <c r="B1759">
        <f t="shared" ca="1" si="55"/>
        <v>44.387056250408456</v>
      </c>
    </row>
    <row r="1760" spans="1:2" x14ac:dyDescent="0.25">
      <c r="A1760">
        <f t="shared" ca="1" si="56"/>
        <v>-1.2536115364870741</v>
      </c>
      <c r="B1760">
        <f t="shared" ca="1" si="55"/>
        <v>44.538833574437106</v>
      </c>
    </row>
    <row r="1761" spans="1:2" x14ac:dyDescent="0.25">
      <c r="A1761">
        <f t="shared" ca="1" si="56"/>
        <v>0.8639451817895708</v>
      </c>
      <c r="B1761">
        <f t="shared" ca="1" si="55"/>
        <v>44.868360565381977</v>
      </c>
    </row>
    <row r="1762" spans="1:2" x14ac:dyDescent="0.25">
      <c r="A1762">
        <f t="shared" ca="1" si="56"/>
        <v>1.4261429076510004</v>
      </c>
      <c r="B1762">
        <f t="shared" ca="1" si="55"/>
        <v>44.576466867926342</v>
      </c>
    </row>
    <row r="1763" spans="1:2" x14ac:dyDescent="0.25">
      <c r="A1763">
        <f t="shared" ca="1" si="56"/>
        <v>-0.66263875900632463</v>
      </c>
      <c r="B1763">
        <f t="shared" ca="1" si="55"/>
        <v>43.261320885333973</v>
      </c>
    </row>
    <row r="1764" spans="1:2" x14ac:dyDescent="0.25">
      <c r="A1764">
        <f t="shared" ca="1" si="56"/>
        <v>2.054317335112315E-3</v>
      </c>
      <c r="B1764">
        <f t="shared" ca="1" si="55"/>
        <v>43.565058339883173</v>
      </c>
    </row>
    <row r="1765" spans="1:2" x14ac:dyDescent="0.25">
      <c r="A1765">
        <f t="shared" ca="1" si="56"/>
        <v>-0.8446262640180362</v>
      </c>
      <c r="B1765">
        <f t="shared" ref="B1765:B1828" ca="1" si="57">B1764+(A1760)</f>
        <v>42.311446803396102</v>
      </c>
    </row>
    <row r="1766" spans="1:2" x14ac:dyDescent="0.25">
      <c r="A1766">
        <f t="shared" ca="1" si="56"/>
        <v>0.80798628691934171</v>
      </c>
      <c r="B1766">
        <f t="shared" ca="1" si="57"/>
        <v>43.175391985185669</v>
      </c>
    </row>
    <row r="1767" spans="1:2" x14ac:dyDescent="0.25">
      <c r="A1767">
        <f t="shared" ca="1" si="56"/>
        <v>-0.75113383720886762</v>
      </c>
      <c r="B1767">
        <f t="shared" ca="1" si="57"/>
        <v>44.601534892836668</v>
      </c>
    </row>
    <row r="1768" spans="1:2" x14ac:dyDescent="0.25">
      <c r="A1768">
        <f t="shared" ca="1" si="56"/>
        <v>0.50434012035755615</v>
      </c>
      <c r="B1768">
        <f t="shared" ca="1" si="57"/>
        <v>43.93889613383034</v>
      </c>
    </row>
    <row r="1769" spans="1:2" x14ac:dyDescent="0.25">
      <c r="A1769">
        <f t="shared" ca="1" si="56"/>
        <v>1.3614950234587311</v>
      </c>
      <c r="B1769">
        <f t="shared" ca="1" si="57"/>
        <v>43.940950451165456</v>
      </c>
    </row>
    <row r="1770" spans="1:2" x14ac:dyDescent="0.25">
      <c r="A1770">
        <f t="shared" ca="1" si="56"/>
        <v>-1.1175868493444205</v>
      </c>
      <c r="B1770">
        <f t="shared" ca="1" si="57"/>
        <v>43.096324187147417</v>
      </c>
    </row>
    <row r="1771" spans="1:2" x14ac:dyDescent="0.25">
      <c r="A1771">
        <f t="shared" ca="1" si="56"/>
        <v>-0.75722356793410261</v>
      </c>
      <c r="B1771">
        <f t="shared" ca="1" si="57"/>
        <v>43.904310474066762</v>
      </c>
    </row>
    <row r="1772" spans="1:2" x14ac:dyDescent="0.25">
      <c r="A1772">
        <f t="shared" ca="1" si="56"/>
        <v>-0.6339239119340192</v>
      </c>
      <c r="B1772">
        <f t="shared" ca="1" si="57"/>
        <v>43.153176636857893</v>
      </c>
    </row>
    <row r="1773" spans="1:2" x14ac:dyDescent="0.25">
      <c r="A1773">
        <f t="shared" ca="1" si="56"/>
        <v>-0.82421854157814967</v>
      </c>
      <c r="B1773">
        <f t="shared" ca="1" si="57"/>
        <v>43.657516757215447</v>
      </c>
    </row>
    <row r="1774" spans="1:2" x14ac:dyDescent="0.25">
      <c r="A1774">
        <f t="shared" ca="1" si="56"/>
        <v>-0.48824582859134646</v>
      </c>
      <c r="B1774">
        <f t="shared" ca="1" si="57"/>
        <v>45.019011780674177</v>
      </c>
    </row>
    <row r="1775" spans="1:2" x14ac:dyDescent="0.25">
      <c r="A1775">
        <f t="shared" ca="1" si="56"/>
        <v>-0.36070694980117041</v>
      </c>
      <c r="B1775">
        <f t="shared" ca="1" si="57"/>
        <v>43.901424931329757</v>
      </c>
    </row>
    <row r="1776" spans="1:2" x14ac:dyDescent="0.25">
      <c r="A1776">
        <f t="shared" ca="1" si="56"/>
        <v>1.5469832596447821E-2</v>
      </c>
      <c r="B1776">
        <f t="shared" ca="1" si="57"/>
        <v>43.144201363395652</v>
      </c>
    </row>
    <row r="1777" spans="1:2" x14ac:dyDescent="0.25">
      <c r="A1777">
        <f t="shared" ca="1" si="56"/>
        <v>1.0634573440785868</v>
      </c>
      <c r="B1777">
        <f t="shared" ca="1" si="57"/>
        <v>42.510277451461633</v>
      </c>
    </row>
    <row r="1778" spans="1:2" x14ac:dyDescent="0.25">
      <c r="A1778">
        <f t="shared" ca="1" si="56"/>
        <v>0.2579174334052638</v>
      </c>
      <c r="B1778">
        <f t="shared" ca="1" si="57"/>
        <v>41.686058909883485</v>
      </c>
    </row>
    <row r="1779" spans="1:2" x14ac:dyDescent="0.25">
      <c r="A1779">
        <f t="shared" ca="1" si="56"/>
        <v>1.4465864479913593</v>
      </c>
      <c r="B1779">
        <f t="shared" ca="1" si="57"/>
        <v>41.197813081292139</v>
      </c>
    </row>
    <row r="1780" spans="1:2" x14ac:dyDescent="0.25">
      <c r="A1780">
        <f t="shared" ca="1" si="56"/>
        <v>1.7276467062223249</v>
      </c>
      <c r="B1780">
        <f t="shared" ca="1" si="57"/>
        <v>40.83710613149097</v>
      </c>
    </row>
    <row r="1781" spans="1:2" x14ac:dyDescent="0.25">
      <c r="A1781">
        <f t="shared" ca="1" si="56"/>
        <v>-0.61392724713074553</v>
      </c>
      <c r="B1781">
        <f t="shared" ca="1" si="57"/>
        <v>40.852575964087414</v>
      </c>
    </row>
    <row r="1782" spans="1:2" x14ac:dyDescent="0.25">
      <c r="A1782">
        <f t="shared" ca="1" si="56"/>
        <v>0.18757865491769143</v>
      </c>
      <c r="B1782">
        <f t="shared" ca="1" si="57"/>
        <v>41.916033308166</v>
      </c>
    </row>
    <row r="1783" spans="1:2" x14ac:dyDescent="0.25">
      <c r="A1783">
        <f t="shared" ca="1" si="56"/>
        <v>-0.31638968441735504</v>
      </c>
      <c r="B1783">
        <f t="shared" ca="1" si="57"/>
        <v>42.173950741571261</v>
      </c>
    </row>
    <row r="1784" spans="1:2" x14ac:dyDescent="0.25">
      <c r="A1784">
        <f t="shared" ca="1" si="56"/>
        <v>-1.1987749043365907</v>
      </c>
      <c r="B1784">
        <f t="shared" ca="1" si="57"/>
        <v>43.620537189562619</v>
      </c>
    </row>
    <row r="1785" spans="1:2" x14ac:dyDescent="0.25">
      <c r="A1785">
        <f t="shared" ca="1" si="56"/>
        <v>0.43658455116787181</v>
      </c>
      <c r="B1785">
        <f t="shared" ca="1" si="57"/>
        <v>45.348183895784942</v>
      </c>
    </row>
    <row r="1786" spans="1:2" x14ac:dyDescent="0.25">
      <c r="A1786">
        <f t="shared" ca="1" si="56"/>
        <v>0.99945192294901808</v>
      </c>
      <c r="B1786">
        <f t="shared" ca="1" si="57"/>
        <v>44.734256648654195</v>
      </c>
    </row>
    <row r="1787" spans="1:2" x14ac:dyDescent="0.25">
      <c r="A1787">
        <f t="shared" ca="1" si="56"/>
        <v>-0.47666095736154679</v>
      </c>
      <c r="B1787">
        <f t="shared" ca="1" si="57"/>
        <v>44.921835303571889</v>
      </c>
    </row>
    <row r="1788" spans="1:2" x14ac:dyDescent="0.25">
      <c r="A1788">
        <f t="shared" ca="1" si="56"/>
        <v>0.81772150344362471</v>
      </c>
      <c r="B1788">
        <f t="shared" ca="1" si="57"/>
        <v>44.605445619154537</v>
      </c>
    </row>
    <row r="1789" spans="1:2" x14ac:dyDescent="0.25">
      <c r="A1789">
        <f t="shared" ca="1" si="56"/>
        <v>1.0454481164496505</v>
      </c>
      <c r="B1789">
        <f t="shared" ca="1" si="57"/>
        <v>43.406670714817949</v>
      </c>
    </row>
    <row r="1790" spans="1:2" x14ac:dyDescent="0.25">
      <c r="A1790">
        <f t="shared" ca="1" si="56"/>
        <v>1.0931046194622112</v>
      </c>
      <c r="B1790">
        <f t="shared" ca="1" si="57"/>
        <v>43.843255265985817</v>
      </c>
    </row>
    <row r="1791" spans="1:2" x14ac:dyDescent="0.25">
      <c r="A1791">
        <f t="shared" ca="1" si="56"/>
        <v>-1.1092708628876551</v>
      </c>
      <c r="B1791">
        <f t="shared" ca="1" si="57"/>
        <v>44.842707188934838</v>
      </c>
    </row>
    <row r="1792" spans="1:2" x14ac:dyDescent="0.25">
      <c r="A1792">
        <f t="shared" ca="1" si="56"/>
        <v>0.92933144470672191</v>
      </c>
      <c r="B1792">
        <f t="shared" ca="1" si="57"/>
        <v>44.366046231573293</v>
      </c>
    </row>
    <row r="1793" spans="1:2" x14ac:dyDescent="0.25">
      <c r="A1793">
        <f t="shared" ca="1" si="56"/>
        <v>-0.93394263359174468</v>
      </c>
      <c r="B1793">
        <f t="shared" ca="1" si="57"/>
        <v>45.183767735016914</v>
      </c>
    </row>
    <row r="1794" spans="1:2" x14ac:dyDescent="0.25">
      <c r="A1794">
        <f t="shared" ca="1" si="56"/>
        <v>-0.1201342234898047</v>
      </c>
      <c r="B1794">
        <f t="shared" ca="1" si="57"/>
        <v>46.229215851466563</v>
      </c>
    </row>
    <row r="1795" spans="1:2" x14ac:dyDescent="0.25">
      <c r="A1795">
        <f t="shared" ca="1" si="56"/>
        <v>-0.68381812244527262</v>
      </c>
      <c r="B1795">
        <f t="shared" ca="1" si="57"/>
        <v>47.322320470928773</v>
      </c>
    </row>
    <row r="1796" spans="1:2" x14ac:dyDescent="0.25">
      <c r="A1796">
        <f t="shared" ca="1" si="56"/>
        <v>1.4242087840663815</v>
      </c>
      <c r="B1796">
        <f t="shared" ca="1" si="57"/>
        <v>46.213049608041118</v>
      </c>
    </row>
    <row r="1797" spans="1:2" x14ac:dyDescent="0.25">
      <c r="A1797">
        <f t="shared" ca="1" si="56"/>
        <v>-0.89164167652765647</v>
      </c>
      <c r="B1797">
        <f t="shared" ca="1" si="57"/>
        <v>47.142381052747837</v>
      </c>
    </row>
    <row r="1798" spans="1:2" x14ac:dyDescent="0.25">
      <c r="A1798">
        <f t="shared" ca="1" si="56"/>
        <v>0.61597066088705199</v>
      </c>
      <c r="B1798">
        <f t="shared" ca="1" si="57"/>
        <v>46.208438419156089</v>
      </c>
    </row>
    <row r="1799" spans="1:2" x14ac:dyDescent="0.25">
      <c r="A1799">
        <f t="shared" ref="A1799:A1862" ca="1" si="58">_xlfn.NORM.INV(RAND(), 0, 1)</f>
        <v>-0.18096026821204397</v>
      </c>
      <c r="B1799">
        <f t="shared" ca="1" si="57"/>
        <v>46.088304195666282</v>
      </c>
    </row>
    <row r="1800" spans="1:2" x14ac:dyDescent="0.25">
      <c r="A1800">
        <f t="shared" ca="1" si="58"/>
        <v>2.6176227969993922</v>
      </c>
      <c r="B1800">
        <f t="shared" ca="1" si="57"/>
        <v>45.404486073221008</v>
      </c>
    </row>
    <row r="1801" spans="1:2" x14ac:dyDescent="0.25">
      <c r="A1801">
        <f t="shared" ca="1" si="58"/>
        <v>-1.3024871005244689</v>
      </c>
      <c r="B1801">
        <f t="shared" ca="1" si="57"/>
        <v>46.828694857287388</v>
      </c>
    </row>
    <row r="1802" spans="1:2" x14ac:dyDescent="0.25">
      <c r="A1802">
        <f t="shared" ca="1" si="58"/>
        <v>-2.1736793897926745</v>
      </c>
      <c r="B1802">
        <f t="shared" ca="1" si="57"/>
        <v>45.937053180759733</v>
      </c>
    </row>
    <row r="1803" spans="1:2" x14ac:dyDescent="0.25">
      <c r="A1803">
        <f t="shared" ca="1" si="58"/>
        <v>0.28794673688740846</v>
      </c>
      <c r="B1803">
        <f t="shared" ca="1" si="57"/>
        <v>46.553023841646784</v>
      </c>
    </row>
    <row r="1804" spans="1:2" x14ac:dyDescent="0.25">
      <c r="A1804">
        <f t="shared" ca="1" si="58"/>
        <v>0.7655845528409817</v>
      </c>
      <c r="B1804">
        <f t="shared" ca="1" si="57"/>
        <v>46.372063573434737</v>
      </c>
    </row>
    <row r="1805" spans="1:2" x14ac:dyDescent="0.25">
      <c r="A1805">
        <f t="shared" ca="1" si="58"/>
        <v>0.87897393836614446</v>
      </c>
      <c r="B1805">
        <f t="shared" ca="1" si="57"/>
        <v>48.989686370434129</v>
      </c>
    </row>
    <row r="1806" spans="1:2" x14ac:dyDescent="0.25">
      <c r="A1806">
        <f t="shared" ca="1" si="58"/>
        <v>-0.63124452245084917</v>
      </c>
      <c r="B1806">
        <f t="shared" ca="1" si="57"/>
        <v>47.687199269909662</v>
      </c>
    </row>
    <row r="1807" spans="1:2" x14ac:dyDescent="0.25">
      <c r="A1807">
        <f t="shared" ca="1" si="58"/>
        <v>0.36697254079691005</v>
      </c>
      <c r="B1807">
        <f t="shared" ca="1" si="57"/>
        <v>45.513519880116988</v>
      </c>
    </row>
    <row r="1808" spans="1:2" x14ac:dyDescent="0.25">
      <c r="A1808">
        <f t="shared" ca="1" si="58"/>
        <v>1.1341283236449129</v>
      </c>
      <c r="B1808">
        <f t="shared" ca="1" si="57"/>
        <v>45.801466617004394</v>
      </c>
    </row>
    <row r="1809" spans="1:2" x14ac:dyDescent="0.25">
      <c r="A1809">
        <f t="shared" ca="1" si="58"/>
        <v>1.1887174913021046</v>
      </c>
      <c r="B1809">
        <f t="shared" ca="1" si="57"/>
        <v>46.567051169845378</v>
      </c>
    </row>
    <row r="1810" spans="1:2" x14ac:dyDescent="0.25">
      <c r="A1810">
        <f t="shared" ca="1" si="58"/>
        <v>0.14126212244453273</v>
      </c>
      <c r="B1810">
        <f t="shared" ca="1" si="57"/>
        <v>47.446025108211522</v>
      </c>
    </row>
    <row r="1811" spans="1:2" x14ac:dyDescent="0.25">
      <c r="A1811">
        <f t="shared" ca="1" si="58"/>
        <v>-1.2850069372558133</v>
      </c>
      <c r="B1811">
        <f t="shared" ca="1" si="57"/>
        <v>46.814780585760673</v>
      </c>
    </row>
    <row r="1812" spans="1:2" x14ac:dyDescent="0.25">
      <c r="A1812">
        <f t="shared" ca="1" si="58"/>
        <v>0.85231771990251703</v>
      </c>
      <c r="B1812">
        <f t="shared" ca="1" si="57"/>
        <v>47.181753126557581</v>
      </c>
    </row>
    <row r="1813" spans="1:2" x14ac:dyDescent="0.25">
      <c r="A1813">
        <f t="shared" ca="1" si="58"/>
        <v>1.6467836298155463</v>
      </c>
      <c r="B1813">
        <f t="shared" ca="1" si="57"/>
        <v>48.315881450202497</v>
      </c>
    </row>
    <row r="1814" spans="1:2" x14ac:dyDescent="0.25">
      <c r="A1814">
        <f t="shared" ca="1" si="58"/>
        <v>-0.51345831466648084</v>
      </c>
      <c r="B1814">
        <f t="shared" ca="1" si="57"/>
        <v>49.504598941504604</v>
      </c>
    </row>
    <row r="1815" spans="1:2" x14ac:dyDescent="0.25">
      <c r="A1815">
        <f t="shared" ca="1" si="58"/>
        <v>1.5497260255897802</v>
      </c>
      <c r="B1815">
        <f t="shared" ca="1" si="57"/>
        <v>49.645861063949134</v>
      </c>
    </row>
    <row r="1816" spans="1:2" x14ac:dyDescent="0.25">
      <c r="A1816">
        <f t="shared" ca="1" si="58"/>
        <v>0.31278411628572927</v>
      </c>
      <c r="B1816">
        <f t="shared" ca="1" si="57"/>
        <v>48.360854126693319</v>
      </c>
    </row>
    <row r="1817" spans="1:2" x14ac:dyDescent="0.25">
      <c r="A1817">
        <f t="shared" ca="1" si="58"/>
        <v>0.73950366773247334</v>
      </c>
      <c r="B1817">
        <f t="shared" ca="1" si="57"/>
        <v>49.213171846595834</v>
      </c>
    </row>
    <row r="1818" spans="1:2" x14ac:dyDescent="0.25">
      <c r="A1818">
        <f t="shared" ca="1" si="58"/>
        <v>-1.2777489548927587</v>
      </c>
      <c r="B1818">
        <f t="shared" ca="1" si="57"/>
        <v>50.859955476411379</v>
      </c>
    </row>
    <row r="1819" spans="1:2" x14ac:dyDescent="0.25">
      <c r="A1819">
        <f t="shared" ca="1" si="58"/>
        <v>-0.20285557300317125</v>
      </c>
      <c r="B1819">
        <f t="shared" ca="1" si="57"/>
        <v>50.3464971617449</v>
      </c>
    </row>
    <row r="1820" spans="1:2" x14ac:dyDescent="0.25">
      <c r="A1820">
        <f t="shared" ca="1" si="58"/>
        <v>-5.218114482568114E-2</v>
      </c>
      <c r="B1820">
        <f t="shared" ca="1" si="57"/>
        <v>51.896223187334677</v>
      </c>
    </row>
    <row r="1821" spans="1:2" x14ac:dyDescent="0.25">
      <c r="A1821">
        <f t="shared" ca="1" si="58"/>
        <v>-0.54772439195321421</v>
      </c>
      <c r="B1821">
        <f t="shared" ca="1" si="57"/>
        <v>52.209007303620403</v>
      </c>
    </row>
    <row r="1822" spans="1:2" x14ac:dyDescent="0.25">
      <c r="A1822">
        <f t="shared" ca="1" si="58"/>
        <v>-1.7367938372660345</v>
      </c>
      <c r="B1822">
        <f t="shared" ca="1" si="57"/>
        <v>52.948510971352874</v>
      </c>
    </row>
    <row r="1823" spans="1:2" x14ac:dyDescent="0.25">
      <c r="A1823">
        <f t="shared" ca="1" si="58"/>
        <v>-1.9975022983999537</v>
      </c>
      <c r="B1823">
        <f t="shared" ca="1" si="57"/>
        <v>51.670762016460117</v>
      </c>
    </row>
    <row r="1824" spans="1:2" x14ac:dyDescent="0.25">
      <c r="A1824">
        <f t="shared" ca="1" si="58"/>
        <v>-1.6162879452427095</v>
      </c>
      <c r="B1824">
        <f t="shared" ca="1" si="57"/>
        <v>51.467906443456947</v>
      </c>
    </row>
    <row r="1825" spans="1:2" x14ac:dyDescent="0.25">
      <c r="A1825">
        <f t="shared" ca="1" si="58"/>
        <v>-0.81386236029813208</v>
      </c>
      <c r="B1825">
        <f t="shared" ca="1" si="57"/>
        <v>51.415725298631266</v>
      </c>
    </row>
    <row r="1826" spans="1:2" x14ac:dyDescent="0.25">
      <c r="A1826">
        <f t="shared" ca="1" si="58"/>
        <v>0.97024275392565762</v>
      </c>
      <c r="B1826">
        <f t="shared" ca="1" si="57"/>
        <v>50.868000906678049</v>
      </c>
    </row>
    <row r="1827" spans="1:2" x14ac:dyDescent="0.25">
      <c r="A1827">
        <f t="shared" ca="1" si="58"/>
        <v>-0.61011238196543671</v>
      </c>
      <c r="B1827">
        <f t="shared" ca="1" si="57"/>
        <v>49.131207069412014</v>
      </c>
    </row>
    <row r="1828" spans="1:2" x14ac:dyDescent="0.25">
      <c r="A1828">
        <f t="shared" ca="1" si="58"/>
        <v>2.3430510856255751</v>
      </c>
      <c r="B1828">
        <f t="shared" ca="1" si="57"/>
        <v>47.133704771012063</v>
      </c>
    </row>
    <row r="1829" spans="1:2" x14ac:dyDescent="0.25">
      <c r="A1829">
        <f t="shared" ca="1" si="58"/>
        <v>-1.2373813952109354</v>
      </c>
      <c r="B1829">
        <f t="shared" ref="B1829:B1892" ca="1" si="59">B1828+(A1824)</f>
        <v>45.517416825769352</v>
      </c>
    </row>
    <row r="1830" spans="1:2" x14ac:dyDescent="0.25">
      <c r="A1830">
        <f t="shared" ca="1" si="58"/>
        <v>0.8372889774407215</v>
      </c>
      <c r="B1830">
        <f t="shared" ca="1" si="59"/>
        <v>44.703554465471221</v>
      </c>
    </row>
    <row r="1831" spans="1:2" x14ac:dyDescent="0.25">
      <c r="A1831">
        <f t="shared" ca="1" si="58"/>
        <v>1.1377603543583663</v>
      </c>
      <c r="B1831">
        <f t="shared" ca="1" si="59"/>
        <v>45.673797219396882</v>
      </c>
    </row>
    <row r="1832" spans="1:2" x14ac:dyDescent="0.25">
      <c r="A1832">
        <f t="shared" ca="1" si="58"/>
        <v>-0.61753873438393814</v>
      </c>
      <c r="B1832">
        <f t="shared" ca="1" si="59"/>
        <v>45.063684837431445</v>
      </c>
    </row>
    <row r="1833" spans="1:2" x14ac:dyDescent="0.25">
      <c r="A1833">
        <f t="shared" ca="1" si="58"/>
        <v>2.2916501191584726</v>
      </c>
      <c r="B1833">
        <f t="shared" ca="1" si="59"/>
        <v>47.40673592305702</v>
      </c>
    </row>
    <row r="1834" spans="1:2" x14ac:dyDescent="0.25">
      <c r="A1834">
        <f t="shared" ca="1" si="58"/>
        <v>-1.7026342909416563</v>
      </c>
      <c r="B1834">
        <f t="shared" ca="1" si="59"/>
        <v>46.169354527846082</v>
      </c>
    </row>
    <row r="1835" spans="1:2" x14ac:dyDescent="0.25">
      <c r="A1835">
        <f t="shared" ca="1" si="58"/>
        <v>4.2839136536118955E-2</v>
      </c>
      <c r="B1835">
        <f t="shared" ca="1" si="59"/>
        <v>47.006643505286803</v>
      </c>
    </row>
    <row r="1836" spans="1:2" x14ac:dyDescent="0.25">
      <c r="A1836">
        <f t="shared" ca="1" si="58"/>
        <v>-1.8596720068487957</v>
      </c>
      <c r="B1836">
        <f t="shared" ca="1" si="59"/>
        <v>48.144403859645166</v>
      </c>
    </row>
    <row r="1837" spans="1:2" x14ac:dyDescent="0.25">
      <c r="A1837">
        <f t="shared" ca="1" si="58"/>
        <v>1.7003643178484126E-2</v>
      </c>
      <c r="B1837">
        <f t="shared" ca="1" si="59"/>
        <v>47.526865125261232</v>
      </c>
    </row>
    <row r="1838" spans="1:2" x14ac:dyDescent="0.25">
      <c r="A1838">
        <f t="shared" ca="1" si="58"/>
        <v>0.60796951202212257</v>
      </c>
      <c r="B1838">
        <f t="shared" ca="1" si="59"/>
        <v>49.818515244419707</v>
      </c>
    </row>
    <row r="1839" spans="1:2" x14ac:dyDescent="0.25">
      <c r="A1839">
        <f t="shared" ca="1" si="58"/>
        <v>0.65379979892128481</v>
      </c>
      <c r="B1839">
        <f t="shared" ca="1" si="59"/>
        <v>48.115880953478054</v>
      </c>
    </row>
    <row r="1840" spans="1:2" x14ac:dyDescent="0.25">
      <c r="A1840">
        <f t="shared" ca="1" si="58"/>
        <v>0.24410370412588644</v>
      </c>
      <c r="B1840">
        <f t="shared" ca="1" si="59"/>
        <v>48.158720090014171</v>
      </c>
    </row>
    <row r="1841" spans="1:2" x14ac:dyDescent="0.25">
      <c r="A1841">
        <f t="shared" ca="1" si="58"/>
        <v>0.95728386741701565</v>
      </c>
      <c r="B1841">
        <f t="shared" ca="1" si="59"/>
        <v>46.299048083165374</v>
      </c>
    </row>
    <row r="1842" spans="1:2" x14ac:dyDescent="0.25">
      <c r="A1842">
        <f t="shared" ca="1" si="58"/>
        <v>-0.54843140171329574</v>
      </c>
      <c r="B1842">
        <f t="shared" ca="1" si="59"/>
        <v>46.316051726343858</v>
      </c>
    </row>
    <row r="1843" spans="1:2" x14ac:dyDescent="0.25">
      <c r="A1843">
        <f t="shared" ca="1" si="58"/>
        <v>0.82137433958933836</v>
      </c>
      <c r="B1843">
        <f t="shared" ca="1" si="59"/>
        <v>46.924021238365981</v>
      </c>
    </row>
    <row r="1844" spans="1:2" x14ac:dyDescent="0.25">
      <c r="A1844">
        <f t="shared" ca="1" si="58"/>
        <v>1.1212445552472952</v>
      </c>
      <c r="B1844">
        <f t="shared" ca="1" si="59"/>
        <v>47.577821037287265</v>
      </c>
    </row>
    <row r="1845" spans="1:2" x14ac:dyDescent="0.25">
      <c r="A1845">
        <f t="shared" ca="1" si="58"/>
        <v>-0.98596031398023876</v>
      </c>
      <c r="B1845">
        <f t="shared" ca="1" si="59"/>
        <v>47.821924741413149</v>
      </c>
    </row>
    <row r="1846" spans="1:2" x14ac:dyDescent="0.25">
      <c r="A1846">
        <f t="shared" ca="1" si="58"/>
        <v>-0.19956836332280348</v>
      </c>
      <c r="B1846">
        <f t="shared" ca="1" si="59"/>
        <v>48.779208608830167</v>
      </c>
    </row>
    <row r="1847" spans="1:2" x14ac:dyDescent="0.25">
      <c r="A1847">
        <f t="shared" ca="1" si="58"/>
        <v>0.88817785124152859</v>
      </c>
      <c r="B1847">
        <f t="shared" ca="1" si="59"/>
        <v>48.230777207116873</v>
      </c>
    </row>
    <row r="1848" spans="1:2" x14ac:dyDescent="0.25">
      <c r="A1848">
        <f t="shared" ca="1" si="58"/>
        <v>-1.0928228978266661</v>
      </c>
      <c r="B1848">
        <f t="shared" ca="1" si="59"/>
        <v>49.052151546706213</v>
      </c>
    </row>
    <row r="1849" spans="1:2" x14ac:dyDescent="0.25">
      <c r="A1849">
        <f t="shared" ca="1" si="58"/>
        <v>-0.47705698430342924</v>
      </c>
      <c r="B1849">
        <f t="shared" ca="1" si="59"/>
        <v>50.173396101953507</v>
      </c>
    </row>
    <row r="1850" spans="1:2" x14ac:dyDescent="0.25">
      <c r="A1850">
        <f t="shared" ca="1" si="58"/>
        <v>1.4673370749034984</v>
      </c>
      <c r="B1850">
        <f t="shared" ca="1" si="59"/>
        <v>49.187435787973271</v>
      </c>
    </row>
    <row r="1851" spans="1:2" x14ac:dyDescent="0.25">
      <c r="A1851">
        <f t="shared" ca="1" si="58"/>
        <v>1.4134012194804131</v>
      </c>
      <c r="B1851">
        <f t="shared" ca="1" si="59"/>
        <v>48.987867424650467</v>
      </c>
    </row>
    <row r="1852" spans="1:2" x14ac:dyDescent="0.25">
      <c r="A1852">
        <f t="shared" ca="1" si="58"/>
        <v>-0.29881575025209622</v>
      </c>
      <c r="B1852">
        <f t="shared" ca="1" si="59"/>
        <v>49.876045275891997</v>
      </c>
    </row>
    <row r="1853" spans="1:2" x14ac:dyDescent="0.25">
      <c r="A1853">
        <f t="shared" ca="1" si="58"/>
        <v>0.1253635185046986</v>
      </c>
      <c r="B1853">
        <f t="shared" ca="1" si="59"/>
        <v>48.783222378065332</v>
      </c>
    </row>
    <row r="1854" spans="1:2" x14ac:dyDescent="0.25">
      <c r="A1854">
        <f t="shared" ca="1" si="58"/>
        <v>0.73928730597922399</v>
      </c>
      <c r="B1854">
        <f t="shared" ca="1" si="59"/>
        <v>48.306165393761901</v>
      </c>
    </row>
    <row r="1855" spans="1:2" x14ac:dyDescent="0.25">
      <c r="A1855">
        <f t="shared" ca="1" si="58"/>
        <v>2.0728237996235661</v>
      </c>
      <c r="B1855">
        <f t="shared" ca="1" si="59"/>
        <v>49.773502468665399</v>
      </c>
    </row>
    <row r="1856" spans="1:2" x14ac:dyDescent="0.25">
      <c r="A1856">
        <f t="shared" ca="1" si="58"/>
        <v>-6.343910816309152E-2</v>
      </c>
      <c r="B1856">
        <f t="shared" ca="1" si="59"/>
        <v>51.186903688145811</v>
      </c>
    </row>
    <row r="1857" spans="1:2" x14ac:dyDescent="0.25">
      <c r="A1857">
        <f t="shared" ca="1" si="58"/>
        <v>-1.7516806576158992</v>
      </c>
      <c r="B1857">
        <f t="shared" ca="1" si="59"/>
        <v>50.888087937893715</v>
      </c>
    </row>
    <row r="1858" spans="1:2" x14ac:dyDescent="0.25">
      <c r="A1858">
        <f t="shared" ca="1" si="58"/>
        <v>-0.43720575753478852</v>
      </c>
      <c r="B1858">
        <f t="shared" ca="1" si="59"/>
        <v>51.013451456398414</v>
      </c>
    </row>
    <row r="1859" spans="1:2" x14ac:dyDescent="0.25">
      <c r="A1859">
        <f t="shared" ca="1" si="58"/>
        <v>-1.2591644625102676</v>
      </c>
      <c r="B1859">
        <f t="shared" ca="1" si="59"/>
        <v>51.752738762377639</v>
      </c>
    </row>
    <row r="1860" spans="1:2" x14ac:dyDescent="0.25">
      <c r="A1860">
        <f t="shared" ca="1" si="58"/>
        <v>-2.9066249012793715</v>
      </c>
      <c r="B1860">
        <f t="shared" ca="1" si="59"/>
        <v>53.825562562001203</v>
      </c>
    </row>
    <row r="1861" spans="1:2" x14ac:dyDescent="0.25">
      <c r="A1861">
        <f t="shared" ca="1" si="58"/>
        <v>-1.0986115906298743</v>
      </c>
      <c r="B1861">
        <f t="shared" ca="1" si="59"/>
        <v>53.762123453838115</v>
      </c>
    </row>
    <row r="1862" spans="1:2" x14ac:dyDescent="0.25">
      <c r="A1862">
        <f t="shared" ca="1" si="58"/>
        <v>0.50588047479401987</v>
      </c>
      <c r="B1862">
        <f t="shared" ca="1" si="59"/>
        <v>52.010442796222215</v>
      </c>
    </row>
    <row r="1863" spans="1:2" x14ac:dyDescent="0.25">
      <c r="A1863">
        <f t="shared" ref="A1863:A1926" ca="1" si="60">_xlfn.NORM.INV(RAND(), 0, 1)</f>
        <v>-1.5821327698059648</v>
      </c>
      <c r="B1863">
        <f t="shared" ca="1" si="59"/>
        <v>51.573237038687424</v>
      </c>
    </row>
    <row r="1864" spans="1:2" x14ac:dyDescent="0.25">
      <c r="A1864">
        <f t="shared" ca="1" si="60"/>
        <v>-1.1765721709377592</v>
      </c>
      <c r="B1864">
        <f t="shared" ca="1" si="59"/>
        <v>50.314072576177153</v>
      </c>
    </row>
    <row r="1865" spans="1:2" x14ac:dyDescent="0.25">
      <c r="A1865">
        <f t="shared" ca="1" si="60"/>
        <v>1.2350787362791804</v>
      </c>
      <c r="B1865">
        <f t="shared" ca="1" si="59"/>
        <v>47.407447674897782</v>
      </c>
    </row>
    <row r="1866" spans="1:2" x14ac:dyDescent="0.25">
      <c r="A1866">
        <f t="shared" ca="1" si="60"/>
        <v>-0.94747896284423538</v>
      </c>
      <c r="B1866">
        <f t="shared" ca="1" si="59"/>
        <v>46.308836084267909</v>
      </c>
    </row>
    <row r="1867" spans="1:2" x14ac:dyDescent="0.25">
      <c r="A1867">
        <f t="shared" ca="1" si="60"/>
        <v>0.70052557193720044</v>
      </c>
      <c r="B1867">
        <f t="shared" ca="1" si="59"/>
        <v>46.814716559061928</v>
      </c>
    </row>
    <row r="1868" spans="1:2" x14ac:dyDescent="0.25">
      <c r="A1868">
        <f t="shared" ca="1" si="60"/>
        <v>-6.9420256489714768E-2</v>
      </c>
      <c r="B1868">
        <f t="shared" ca="1" si="59"/>
        <v>45.232583789255962</v>
      </c>
    </row>
    <row r="1869" spans="1:2" x14ac:dyDescent="0.25">
      <c r="A1869">
        <f t="shared" ca="1" si="60"/>
        <v>2.3038072945280037</v>
      </c>
      <c r="B1869">
        <f t="shared" ca="1" si="59"/>
        <v>44.056011618318202</v>
      </c>
    </row>
    <row r="1870" spans="1:2" x14ac:dyDescent="0.25">
      <c r="A1870">
        <f t="shared" ca="1" si="60"/>
        <v>-0.22229379009542055</v>
      </c>
      <c r="B1870">
        <f t="shared" ca="1" si="59"/>
        <v>45.29109035459738</v>
      </c>
    </row>
    <row r="1871" spans="1:2" x14ac:dyDescent="0.25">
      <c r="A1871">
        <f t="shared" ca="1" si="60"/>
        <v>1.5771247537524027</v>
      </c>
      <c r="B1871">
        <f t="shared" ca="1" si="59"/>
        <v>44.343611391753143</v>
      </c>
    </row>
    <row r="1872" spans="1:2" x14ac:dyDescent="0.25">
      <c r="A1872">
        <f t="shared" ca="1" si="60"/>
        <v>-1.8656255970331439</v>
      </c>
      <c r="B1872">
        <f t="shared" ca="1" si="59"/>
        <v>45.044136963690342</v>
      </c>
    </row>
    <row r="1873" spans="1:2" x14ac:dyDescent="0.25">
      <c r="A1873">
        <f t="shared" ca="1" si="60"/>
        <v>-1.763973937502785</v>
      </c>
      <c r="B1873">
        <f t="shared" ca="1" si="59"/>
        <v>44.974716707200628</v>
      </c>
    </row>
    <row r="1874" spans="1:2" x14ac:dyDescent="0.25">
      <c r="A1874">
        <f t="shared" ca="1" si="60"/>
        <v>2.3998885368812051</v>
      </c>
      <c r="B1874">
        <f t="shared" ca="1" si="59"/>
        <v>47.278524001728634</v>
      </c>
    </row>
    <row r="1875" spans="1:2" x14ac:dyDescent="0.25">
      <c r="A1875">
        <f t="shared" ca="1" si="60"/>
        <v>0.1977965743777293</v>
      </c>
      <c r="B1875">
        <f t="shared" ca="1" si="59"/>
        <v>47.056230211633213</v>
      </c>
    </row>
    <row r="1876" spans="1:2" x14ac:dyDescent="0.25">
      <c r="A1876">
        <f t="shared" ca="1" si="60"/>
        <v>0.76502212005108794</v>
      </c>
      <c r="B1876">
        <f t="shared" ca="1" si="59"/>
        <v>48.633354965385614</v>
      </c>
    </row>
    <row r="1877" spans="1:2" x14ac:dyDescent="0.25">
      <c r="A1877">
        <f t="shared" ca="1" si="60"/>
        <v>-1.0419390827753936</v>
      </c>
      <c r="B1877">
        <f t="shared" ca="1" si="59"/>
        <v>46.76772936835247</v>
      </c>
    </row>
    <row r="1878" spans="1:2" x14ac:dyDescent="0.25">
      <c r="A1878">
        <f t="shared" ca="1" si="60"/>
        <v>-0.75963842517899971</v>
      </c>
      <c r="B1878">
        <f t="shared" ca="1" si="59"/>
        <v>45.003755430849687</v>
      </c>
    </row>
    <row r="1879" spans="1:2" x14ac:dyDescent="0.25">
      <c r="A1879">
        <f t="shared" ca="1" si="60"/>
        <v>-0.51375643287521955</v>
      </c>
      <c r="B1879">
        <f t="shared" ca="1" si="59"/>
        <v>47.403643967730893</v>
      </c>
    </row>
    <row r="1880" spans="1:2" x14ac:dyDescent="0.25">
      <c r="A1880">
        <f t="shared" ca="1" si="60"/>
        <v>0.14083129182267731</v>
      </c>
      <c r="B1880">
        <f t="shared" ca="1" si="59"/>
        <v>47.60144054210862</v>
      </c>
    </row>
    <row r="1881" spans="1:2" x14ac:dyDescent="0.25">
      <c r="A1881">
        <f t="shared" ca="1" si="60"/>
        <v>2.1379669992223751</v>
      </c>
      <c r="B1881">
        <f t="shared" ca="1" si="59"/>
        <v>48.366462662159705</v>
      </c>
    </row>
    <row r="1882" spans="1:2" x14ac:dyDescent="0.25">
      <c r="A1882">
        <f t="shared" ca="1" si="60"/>
        <v>-1.8586826243905881</v>
      </c>
      <c r="B1882">
        <f t="shared" ca="1" si="59"/>
        <v>47.324523579384312</v>
      </c>
    </row>
    <row r="1883" spans="1:2" x14ac:dyDescent="0.25">
      <c r="A1883">
        <f t="shared" ca="1" si="60"/>
        <v>8.0494743851601963E-2</v>
      </c>
      <c r="B1883">
        <f t="shared" ca="1" si="59"/>
        <v>46.564885154205314</v>
      </c>
    </row>
    <row r="1884" spans="1:2" x14ac:dyDescent="0.25">
      <c r="A1884">
        <f t="shared" ca="1" si="60"/>
        <v>0.19916047831589315</v>
      </c>
      <c r="B1884">
        <f t="shared" ca="1" si="59"/>
        <v>46.051128721330095</v>
      </c>
    </row>
    <row r="1885" spans="1:2" x14ac:dyDescent="0.25">
      <c r="A1885">
        <f t="shared" ca="1" si="60"/>
        <v>-0.3584619606889507</v>
      </c>
      <c r="B1885">
        <f t="shared" ca="1" si="59"/>
        <v>46.191960013152773</v>
      </c>
    </row>
    <row r="1886" spans="1:2" x14ac:dyDescent="0.25">
      <c r="A1886">
        <f t="shared" ca="1" si="60"/>
        <v>1.8264963580871283</v>
      </c>
      <c r="B1886">
        <f t="shared" ca="1" si="59"/>
        <v>48.329927012375151</v>
      </c>
    </row>
    <row r="1887" spans="1:2" x14ac:dyDescent="0.25">
      <c r="A1887">
        <f t="shared" ca="1" si="60"/>
        <v>0.65788601861926077</v>
      </c>
      <c r="B1887">
        <f t="shared" ca="1" si="59"/>
        <v>46.471244387984562</v>
      </c>
    </row>
    <row r="1888" spans="1:2" x14ac:dyDescent="0.25">
      <c r="A1888">
        <f t="shared" ca="1" si="60"/>
        <v>0.54527700337580731</v>
      </c>
      <c r="B1888">
        <f t="shared" ca="1" si="59"/>
        <v>46.551739131836165</v>
      </c>
    </row>
    <row r="1889" spans="1:2" x14ac:dyDescent="0.25">
      <c r="A1889">
        <f t="shared" ca="1" si="60"/>
        <v>0.6388216971326981</v>
      </c>
      <c r="B1889">
        <f t="shared" ca="1" si="59"/>
        <v>46.750899610152061</v>
      </c>
    </row>
    <row r="1890" spans="1:2" x14ac:dyDescent="0.25">
      <c r="A1890">
        <f t="shared" ca="1" si="60"/>
        <v>1.547720398166305</v>
      </c>
      <c r="B1890">
        <f t="shared" ca="1" si="59"/>
        <v>46.392437649463112</v>
      </c>
    </row>
    <row r="1891" spans="1:2" x14ac:dyDescent="0.25">
      <c r="A1891">
        <f t="shared" ca="1" si="60"/>
        <v>-1.3179632961128995</v>
      </c>
      <c r="B1891">
        <f t="shared" ca="1" si="59"/>
        <v>48.218934007550239</v>
      </c>
    </row>
    <row r="1892" spans="1:2" x14ac:dyDescent="0.25">
      <c r="A1892">
        <f t="shared" ca="1" si="60"/>
        <v>0.72047250329244239</v>
      </c>
      <c r="B1892">
        <f t="shared" ca="1" si="59"/>
        <v>48.876820026169497</v>
      </c>
    </row>
    <row r="1893" spans="1:2" x14ac:dyDescent="0.25">
      <c r="A1893">
        <f t="shared" ca="1" si="60"/>
        <v>0.19696085711086589</v>
      </c>
      <c r="B1893">
        <f t="shared" ref="B1893:B1956" ca="1" si="61">B1892+(A1888)</f>
        <v>49.422097029545306</v>
      </c>
    </row>
    <row r="1894" spans="1:2" x14ac:dyDescent="0.25">
      <c r="A1894">
        <f t="shared" ca="1" si="60"/>
        <v>-1.6153920735898646</v>
      </c>
      <c r="B1894">
        <f t="shared" ca="1" si="61"/>
        <v>50.060918726678004</v>
      </c>
    </row>
    <row r="1895" spans="1:2" x14ac:dyDescent="0.25">
      <c r="A1895">
        <f t="shared" ca="1" si="60"/>
        <v>-0.55292907378629153</v>
      </c>
      <c r="B1895">
        <f t="shared" ca="1" si="61"/>
        <v>51.608639124844309</v>
      </c>
    </row>
    <row r="1896" spans="1:2" x14ac:dyDescent="0.25">
      <c r="A1896">
        <f t="shared" ca="1" si="60"/>
        <v>1.4632716269815631</v>
      </c>
      <c r="B1896">
        <f t="shared" ca="1" si="61"/>
        <v>50.290675828731409</v>
      </c>
    </row>
    <row r="1897" spans="1:2" x14ac:dyDescent="0.25">
      <c r="A1897">
        <f t="shared" ca="1" si="60"/>
        <v>-1.7549131357146863</v>
      </c>
      <c r="B1897">
        <f t="shared" ca="1" si="61"/>
        <v>51.011148332023851</v>
      </c>
    </row>
    <row r="1898" spans="1:2" x14ac:dyDescent="0.25">
      <c r="A1898">
        <f t="shared" ca="1" si="60"/>
        <v>1.7363835673359227</v>
      </c>
      <c r="B1898">
        <f t="shared" ca="1" si="61"/>
        <v>51.208109189134717</v>
      </c>
    </row>
    <row r="1899" spans="1:2" x14ac:dyDescent="0.25">
      <c r="A1899">
        <f t="shared" ca="1" si="60"/>
        <v>-0.84225328926408094</v>
      </c>
      <c r="B1899">
        <f t="shared" ca="1" si="61"/>
        <v>49.592717115544851</v>
      </c>
    </row>
    <row r="1900" spans="1:2" x14ac:dyDescent="0.25">
      <c r="A1900">
        <f t="shared" ca="1" si="60"/>
        <v>-1.6182766935426751</v>
      </c>
      <c r="B1900">
        <f t="shared" ca="1" si="61"/>
        <v>49.039788041758555</v>
      </c>
    </row>
    <row r="1901" spans="1:2" x14ac:dyDescent="0.25">
      <c r="A1901">
        <f t="shared" ca="1" si="60"/>
        <v>-1.4067158347925166</v>
      </c>
      <c r="B1901">
        <f t="shared" ca="1" si="61"/>
        <v>50.503059668740121</v>
      </c>
    </row>
    <row r="1902" spans="1:2" x14ac:dyDescent="0.25">
      <c r="A1902">
        <f t="shared" ca="1" si="60"/>
        <v>-0.13603003765705918</v>
      </c>
      <c r="B1902">
        <f t="shared" ca="1" si="61"/>
        <v>48.748146533025434</v>
      </c>
    </row>
    <row r="1903" spans="1:2" x14ac:dyDescent="0.25">
      <c r="A1903">
        <f t="shared" ca="1" si="60"/>
        <v>-0.82548821145716322</v>
      </c>
      <c r="B1903">
        <f t="shared" ca="1" si="61"/>
        <v>50.484530100361354</v>
      </c>
    </row>
    <row r="1904" spans="1:2" x14ac:dyDescent="0.25">
      <c r="A1904">
        <f t="shared" ca="1" si="60"/>
        <v>0.56284667391852217</v>
      </c>
      <c r="B1904">
        <f t="shared" ca="1" si="61"/>
        <v>49.642276811097275</v>
      </c>
    </row>
    <row r="1905" spans="1:2" x14ac:dyDescent="0.25">
      <c r="A1905">
        <f t="shared" ca="1" si="60"/>
        <v>-0.49190660923410157</v>
      </c>
      <c r="B1905">
        <f t="shared" ca="1" si="61"/>
        <v>48.0240001175546</v>
      </c>
    </row>
    <row r="1906" spans="1:2" x14ac:dyDescent="0.25">
      <c r="A1906">
        <f t="shared" ca="1" si="60"/>
        <v>-1.0144965589913562</v>
      </c>
      <c r="B1906">
        <f t="shared" ca="1" si="61"/>
        <v>46.617284282762085</v>
      </c>
    </row>
    <row r="1907" spans="1:2" x14ac:dyDescent="0.25">
      <c r="A1907">
        <f t="shared" ca="1" si="60"/>
        <v>-0.36396241441919241</v>
      </c>
      <c r="B1907">
        <f t="shared" ca="1" si="61"/>
        <v>46.481254245105028</v>
      </c>
    </row>
    <row r="1908" spans="1:2" x14ac:dyDescent="0.25">
      <c r="A1908">
        <f t="shared" ca="1" si="60"/>
        <v>-0.60095307788028118</v>
      </c>
      <c r="B1908">
        <f t="shared" ca="1" si="61"/>
        <v>45.655766033647865</v>
      </c>
    </row>
    <row r="1909" spans="1:2" x14ac:dyDescent="0.25">
      <c r="A1909">
        <f t="shared" ca="1" si="60"/>
        <v>-2.8290813894551011E-2</v>
      </c>
      <c r="B1909">
        <f t="shared" ca="1" si="61"/>
        <v>46.218612707566386</v>
      </c>
    </row>
    <row r="1910" spans="1:2" x14ac:dyDescent="0.25">
      <c r="A1910">
        <f t="shared" ca="1" si="60"/>
        <v>-2.2488352560008509</v>
      </c>
      <c r="B1910">
        <f t="shared" ca="1" si="61"/>
        <v>45.726706098332286</v>
      </c>
    </row>
    <row r="1911" spans="1:2" x14ac:dyDescent="0.25">
      <c r="A1911">
        <f t="shared" ca="1" si="60"/>
        <v>-1.7998384121099984</v>
      </c>
      <c r="B1911">
        <f t="shared" ca="1" si="61"/>
        <v>44.712209539340932</v>
      </c>
    </row>
    <row r="1912" spans="1:2" x14ac:dyDescent="0.25">
      <c r="A1912">
        <f t="shared" ca="1" si="60"/>
        <v>0.80953685506002837</v>
      </c>
      <c r="B1912">
        <f t="shared" ca="1" si="61"/>
        <v>44.348247124921741</v>
      </c>
    </row>
    <row r="1913" spans="1:2" x14ac:dyDescent="0.25">
      <c r="A1913">
        <f t="shared" ca="1" si="60"/>
        <v>0.38185921242494697</v>
      </c>
      <c r="B1913">
        <f t="shared" ca="1" si="61"/>
        <v>43.747294047041457</v>
      </c>
    </row>
    <row r="1914" spans="1:2" x14ac:dyDescent="0.25">
      <c r="A1914">
        <f t="shared" ca="1" si="60"/>
        <v>0.19191362026658876</v>
      </c>
      <c r="B1914">
        <f t="shared" ca="1" si="61"/>
        <v>43.719003233146907</v>
      </c>
    </row>
    <row r="1915" spans="1:2" x14ac:dyDescent="0.25">
      <c r="A1915">
        <f t="shared" ca="1" si="60"/>
        <v>-0.20778214994894895</v>
      </c>
      <c r="B1915">
        <f t="shared" ca="1" si="61"/>
        <v>41.470167977146055</v>
      </c>
    </row>
    <row r="1916" spans="1:2" x14ac:dyDescent="0.25">
      <c r="A1916">
        <f t="shared" ca="1" si="60"/>
        <v>0.37383252885124452</v>
      </c>
      <c r="B1916">
        <f t="shared" ca="1" si="61"/>
        <v>39.670329565036056</v>
      </c>
    </row>
    <row r="1917" spans="1:2" x14ac:dyDescent="0.25">
      <c r="A1917">
        <f t="shared" ca="1" si="60"/>
        <v>-1.050210302864089</v>
      </c>
      <c r="B1917">
        <f t="shared" ca="1" si="61"/>
        <v>40.479866420096087</v>
      </c>
    </row>
    <row r="1918" spans="1:2" x14ac:dyDescent="0.25">
      <c r="A1918">
        <f t="shared" ca="1" si="60"/>
        <v>-6.3923325506112502E-2</v>
      </c>
      <c r="B1918">
        <f t="shared" ca="1" si="61"/>
        <v>40.861725632521036</v>
      </c>
    </row>
    <row r="1919" spans="1:2" x14ac:dyDescent="0.25">
      <c r="A1919">
        <f t="shared" ca="1" si="60"/>
        <v>-0.77935048465117784</v>
      </c>
      <c r="B1919">
        <f t="shared" ca="1" si="61"/>
        <v>41.053639252787626</v>
      </c>
    </row>
    <row r="1920" spans="1:2" x14ac:dyDescent="0.25">
      <c r="A1920">
        <f t="shared" ca="1" si="60"/>
        <v>1.2580603473939875</v>
      </c>
      <c r="B1920">
        <f t="shared" ca="1" si="61"/>
        <v>40.845857102838679</v>
      </c>
    </row>
    <row r="1921" spans="1:2" x14ac:dyDescent="0.25">
      <c r="A1921">
        <f t="shared" ca="1" si="60"/>
        <v>1.1656536323178643</v>
      </c>
      <c r="B1921">
        <f t="shared" ca="1" si="61"/>
        <v>41.219689631689924</v>
      </c>
    </row>
    <row r="1922" spans="1:2" x14ac:dyDescent="0.25">
      <c r="A1922">
        <f t="shared" ca="1" si="60"/>
        <v>0.42001589591875482</v>
      </c>
      <c r="B1922">
        <f t="shared" ca="1" si="61"/>
        <v>40.169479328825837</v>
      </c>
    </row>
    <row r="1923" spans="1:2" x14ac:dyDescent="0.25">
      <c r="A1923">
        <f t="shared" ca="1" si="60"/>
        <v>5.6526534796078214E-2</v>
      </c>
      <c r="B1923">
        <f t="shared" ca="1" si="61"/>
        <v>40.105556003319727</v>
      </c>
    </row>
    <row r="1924" spans="1:2" x14ac:dyDescent="0.25">
      <c r="A1924">
        <f t="shared" ca="1" si="60"/>
        <v>-1.7458402200561367</v>
      </c>
      <c r="B1924">
        <f t="shared" ca="1" si="61"/>
        <v>39.326205518668552</v>
      </c>
    </row>
    <row r="1925" spans="1:2" x14ac:dyDescent="0.25">
      <c r="A1925">
        <f t="shared" ca="1" si="60"/>
        <v>1.1105211297464894</v>
      </c>
      <c r="B1925">
        <f t="shared" ca="1" si="61"/>
        <v>40.584265866062537</v>
      </c>
    </row>
    <row r="1926" spans="1:2" x14ac:dyDescent="0.25">
      <c r="A1926">
        <f t="shared" ca="1" si="60"/>
        <v>0.54493180627858584</v>
      </c>
      <c r="B1926">
        <f t="shared" ca="1" si="61"/>
        <v>41.7499194983804</v>
      </c>
    </row>
    <row r="1927" spans="1:2" x14ac:dyDescent="0.25">
      <c r="A1927">
        <f t="shared" ref="A1927:A1990" ca="1" si="62">_xlfn.NORM.INV(RAND(), 0, 1)</f>
        <v>0.41242017706400708</v>
      </c>
      <c r="B1927">
        <f t="shared" ca="1" si="61"/>
        <v>42.169935394299152</v>
      </c>
    </row>
    <row r="1928" spans="1:2" x14ac:dyDescent="0.25">
      <c r="A1928">
        <f t="shared" ca="1" si="62"/>
        <v>-0.56757772814681406</v>
      </c>
      <c r="B1928">
        <f t="shared" ca="1" si="61"/>
        <v>42.22646192909523</v>
      </c>
    </row>
    <row r="1929" spans="1:2" x14ac:dyDescent="0.25">
      <c r="A1929">
        <f t="shared" ca="1" si="62"/>
        <v>1.2603944016233706</v>
      </c>
      <c r="B1929">
        <f t="shared" ca="1" si="61"/>
        <v>40.480621709039092</v>
      </c>
    </row>
    <row r="1930" spans="1:2" x14ac:dyDescent="0.25">
      <c r="A1930">
        <f t="shared" ca="1" si="62"/>
        <v>0.79722119856836726</v>
      </c>
      <c r="B1930">
        <f t="shared" ca="1" si="61"/>
        <v>41.591142838785579</v>
      </c>
    </row>
    <row r="1931" spans="1:2" x14ac:dyDescent="0.25">
      <c r="A1931">
        <f t="shared" ca="1" si="62"/>
        <v>-0.40765185169297302</v>
      </c>
      <c r="B1931">
        <f t="shared" ca="1" si="61"/>
        <v>42.136074645064163</v>
      </c>
    </row>
    <row r="1932" spans="1:2" x14ac:dyDescent="0.25">
      <c r="A1932">
        <f t="shared" ca="1" si="62"/>
        <v>1.8843740957393698</v>
      </c>
      <c r="B1932">
        <f t="shared" ca="1" si="61"/>
        <v>42.54849482212817</v>
      </c>
    </row>
    <row r="1933" spans="1:2" x14ac:dyDescent="0.25">
      <c r="A1933">
        <f t="shared" ca="1" si="62"/>
        <v>-6.6849869327542916E-2</v>
      </c>
      <c r="B1933">
        <f t="shared" ca="1" si="61"/>
        <v>41.980917093981354</v>
      </c>
    </row>
    <row r="1934" spans="1:2" x14ac:dyDescent="0.25">
      <c r="A1934">
        <f t="shared" ca="1" si="62"/>
        <v>-1.5453073478883761</v>
      </c>
      <c r="B1934">
        <f t="shared" ca="1" si="61"/>
        <v>43.241311495604727</v>
      </c>
    </row>
    <row r="1935" spans="1:2" x14ac:dyDescent="0.25">
      <c r="A1935">
        <f t="shared" ca="1" si="62"/>
        <v>-1.5003878227549126</v>
      </c>
      <c r="B1935">
        <f t="shared" ca="1" si="61"/>
        <v>44.038532694173092</v>
      </c>
    </row>
    <row r="1936" spans="1:2" x14ac:dyDescent="0.25">
      <c r="A1936">
        <f t="shared" ca="1" si="62"/>
        <v>-0.68226370462179076</v>
      </c>
      <c r="B1936">
        <f t="shared" ca="1" si="61"/>
        <v>43.630880842480117</v>
      </c>
    </row>
    <row r="1937" spans="1:2" x14ac:dyDescent="0.25">
      <c r="A1937">
        <f t="shared" ca="1" si="62"/>
        <v>-1.1820929650691647</v>
      </c>
      <c r="B1937">
        <f t="shared" ca="1" si="61"/>
        <v>45.515254938219485</v>
      </c>
    </row>
    <row r="1938" spans="1:2" x14ac:dyDescent="0.25">
      <c r="A1938">
        <f t="shared" ca="1" si="62"/>
        <v>2.4105504880452773</v>
      </c>
      <c r="B1938">
        <f t="shared" ca="1" si="61"/>
        <v>45.448405068891944</v>
      </c>
    </row>
    <row r="1939" spans="1:2" x14ac:dyDescent="0.25">
      <c r="A1939">
        <f t="shared" ca="1" si="62"/>
        <v>0.6044024818869016</v>
      </c>
      <c r="B1939">
        <f t="shared" ca="1" si="61"/>
        <v>43.903097721003569</v>
      </c>
    </row>
    <row r="1940" spans="1:2" x14ac:dyDescent="0.25">
      <c r="A1940">
        <f t="shared" ca="1" si="62"/>
        <v>-0.638878671101894</v>
      </c>
      <c r="B1940">
        <f t="shared" ca="1" si="61"/>
        <v>42.402709898248659</v>
      </c>
    </row>
    <row r="1941" spans="1:2" x14ac:dyDescent="0.25">
      <c r="A1941">
        <f t="shared" ca="1" si="62"/>
        <v>1.255251958842214</v>
      </c>
      <c r="B1941">
        <f t="shared" ca="1" si="61"/>
        <v>41.72044619362687</v>
      </c>
    </row>
    <row r="1942" spans="1:2" x14ac:dyDescent="0.25">
      <c r="A1942">
        <f t="shared" ca="1" si="62"/>
        <v>-2.3223881995352566E-2</v>
      </c>
      <c r="B1942">
        <f t="shared" ca="1" si="61"/>
        <v>40.538353228557703</v>
      </c>
    </row>
    <row r="1943" spans="1:2" x14ac:dyDescent="0.25">
      <c r="A1943">
        <f t="shared" ca="1" si="62"/>
        <v>-0.68374933334449017</v>
      </c>
      <c r="B1943">
        <f t="shared" ca="1" si="61"/>
        <v>42.948903716602977</v>
      </c>
    </row>
    <row r="1944" spans="1:2" x14ac:dyDescent="0.25">
      <c r="A1944">
        <f t="shared" ca="1" si="62"/>
        <v>1.1745162978698995</v>
      </c>
      <c r="B1944">
        <f t="shared" ca="1" si="61"/>
        <v>43.553306198489878</v>
      </c>
    </row>
    <row r="1945" spans="1:2" x14ac:dyDescent="0.25">
      <c r="A1945">
        <f t="shared" ca="1" si="62"/>
        <v>-1.4613691300491567</v>
      </c>
      <c r="B1945">
        <f t="shared" ca="1" si="61"/>
        <v>42.914427527387986</v>
      </c>
    </row>
    <row r="1946" spans="1:2" x14ac:dyDescent="0.25">
      <c r="A1946">
        <f t="shared" ca="1" si="62"/>
        <v>-1.2837850310999319</v>
      </c>
      <c r="B1946">
        <f t="shared" ca="1" si="61"/>
        <v>44.169679486230201</v>
      </c>
    </row>
    <row r="1947" spans="1:2" x14ac:dyDescent="0.25">
      <c r="A1947">
        <f t="shared" ca="1" si="62"/>
        <v>0.27925032126045946</v>
      </c>
      <c r="B1947">
        <f t="shared" ca="1" si="61"/>
        <v>44.146455604234852</v>
      </c>
    </row>
    <row r="1948" spans="1:2" x14ac:dyDescent="0.25">
      <c r="A1948">
        <f t="shared" ca="1" si="62"/>
        <v>-0.32261927476681673</v>
      </c>
      <c r="B1948">
        <f t="shared" ca="1" si="61"/>
        <v>43.462706270890365</v>
      </c>
    </row>
    <row r="1949" spans="1:2" x14ac:dyDescent="0.25">
      <c r="A1949">
        <f t="shared" ca="1" si="62"/>
        <v>-0.69431611440239938</v>
      </c>
      <c r="B1949">
        <f t="shared" ca="1" si="61"/>
        <v>44.637222568760265</v>
      </c>
    </row>
    <row r="1950" spans="1:2" x14ac:dyDescent="0.25">
      <c r="A1950">
        <f t="shared" ca="1" si="62"/>
        <v>-1.134408137979547</v>
      </c>
      <c r="B1950">
        <f t="shared" ca="1" si="61"/>
        <v>43.175853438711108</v>
      </c>
    </row>
    <row r="1951" spans="1:2" x14ac:dyDescent="0.25">
      <c r="A1951">
        <f t="shared" ca="1" si="62"/>
        <v>-0.30157094077533014</v>
      </c>
      <c r="B1951">
        <f t="shared" ca="1" si="61"/>
        <v>41.892068407611177</v>
      </c>
    </row>
    <row r="1952" spans="1:2" x14ac:dyDescent="0.25">
      <c r="A1952">
        <f t="shared" ca="1" si="62"/>
        <v>0.16963571823905443</v>
      </c>
      <c r="B1952">
        <f t="shared" ca="1" si="61"/>
        <v>42.17131872887164</v>
      </c>
    </row>
    <row r="1953" spans="1:2" x14ac:dyDescent="0.25">
      <c r="A1953">
        <f t="shared" ca="1" si="62"/>
        <v>-0.31503921527019046</v>
      </c>
      <c r="B1953">
        <f t="shared" ca="1" si="61"/>
        <v>41.848699454104825</v>
      </c>
    </row>
    <row r="1954" spans="1:2" x14ac:dyDescent="0.25">
      <c r="A1954">
        <f t="shared" ca="1" si="62"/>
        <v>1.5372700453128445</v>
      </c>
      <c r="B1954">
        <f t="shared" ca="1" si="61"/>
        <v>41.154383339702427</v>
      </c>
    </row>
    <row r="1955" spans="1:2" x14ac:dyDescent="0.25">
      <c r="A1955">
        <f t="shared" ca="1" si="62"/>
        <v>0.26674384451533018</v>
      </c>
      <c r="B1955">
        <f t="shared" ca="1" si="61"/>
        <v>40.019975201722879</v>
      </c>
    </row>
    <row r="1956" spans="1:2" x14ac:dyDescent="0.25">
      <c r="A1956">
        <f t="shared" ca="1" si="62"/>
        <v>1.5865034346983562</v>
      </c>
      <c r="B1956">
        <f t="shared" ca="1" si="61"/>
        <v>39.718404260947551</v>
      </c>
    </row>
    <row r="1957" spans="1:2" x14ac:dyDescent="0.25">
      <c r="A1957">
        <f t="shared" ca="1" si="62"/>
        <v>1.6184813196435239</v>
      </c>
      <c r="B1957">
        <f t="shared" ref="B1957:B2020" ca="1" si="63">B1956+(A1952)</f>
        <v>39.888039979186608</v>
      </c>
    </row>
    <row r="1958" spans="1:2" x14ac:dyDescent="0.25">
      <c r="A1958">
        <f t="shared" ca="1" si="62"/>
        <v>0.21559000864549649</v>
      </c>
      <c r="B1958">
        <f t="shared" ca="1" si="63"/>
        <v>39.573000763916419</v>
      </c>
    </row>
    <row r="1959" spans="1:2" x14ac:dyDescent="0.25">
      <c r="A1959">
        <f t="shared" ca="1" si="62"/>
        <v>1.358117998115577E-2</v>
      </c>
      <c r="B1959">
        <f t="shared" ca="1" si="63"/>
        <v>41.110270809229263</v>
      </c>
    </row>
    <row r="1960" spans="1:2" x14ac:dyDescent="0.25">
      <c r="A1960">
        <f t="shared" ca="1" si="62"/>
        <v>1.8101391598260606E-2</v>
      </c>
      <c r="B1960">
        <f t="shared" ca="1" si="63"/>
        <v>41.377014653744595</v>
      </c>
    </row>
    <row r="1961" spans="1:2" x14ac:dyDescent="0.25">
      <c r="A1961">
        <f t="shared" ca="1" si="62"/>
        <v>0.63049842726889771</v>
      </c>
      <c r="B1961">
        <f t="shared" ca="1" si="63"/>
        <v>42.963518088442953</v>
      </c>
    </row>
    <row r="1962" spans="1:2" x14ac:dyDescent="0.25">
      <c r="A1962">
        <f t="shared" ca="1" si="62"/>
        <v>-0.60324008427666076</v>
      </c>
      <c r="B1962">
        <f t="shared" ca="1" si="63"/>
        <v>44.581999408086475</v>
      </c>
    </row>
    <row r="1963" spans="1:2" x14ac:dyDescent="0.25">
      <c r="A1963">
        <f t="shared" ca="1" si="62"/>
        <v>-0.75618244130889745</v>
      </c>
      <c r="B1963">
        <f t="shared" ca="1" si="63"/>
        <v>44.797589416731974</v>
      </c>
    </row>
    <row r="1964" spans="1:2" x14ac:dyDescent="0.25">
      <c r="A1964">
        <f t="shared" ca="1" si="62"/>
        <v>1.0239171802145295</v>
      </c>
      <c r="B1964">
        <f t="shared" ca="1" si="63"/>
        <v>44.811170596713133</v>
      </c>
    </row>
    <row r="1965" spans="1:2" x14ac:dyDescent="0.25">
      <c r="A1965">
        <f t="shared" ca="1" si="62"/>
        <v>-0.13275870867625048</v>
      </c>
      <c r="B1965">
        <f t="shared" ca="1" si="63"/>
        <v>44.82927198831139</v>
      </c>
    </row>
    <row r="1966" spans="1:2" x14ac:dyDescent="0.25">
      <c r="A1966">
        <f t="shared" ca="1" si="62"/>
        <v>-1.5607625460742733</v>
      </c>
      <c r="B1966">
        <f t="shared" ca="1" si="63"/>
        <v>45.459770415580287</v>
      </c>
    </row>
    <row r="1967" spans="1:2" x14ac:dyDescent="0.25">
      <c r="A1967">
        <f t="shared" ca="1" si="62"/>
        <v>-3.1566899085151541E-2</v>
      </c>
      <c r="B1967">
        <f t="shared" ca="1" si="63"/>
        <v>44.856530331303624</v>
      </c>
    </row>
    <row r="1968" spans="1:2" x14ac:dyDescent="0.25">
      <c r="A1968">
        <f t="shared" ca="1" si="62"/>
        <v>-0.2164461624418986</v>
      </c>
      <c r="B1968">
        <f t="shared" ca="1" si="63"/>
        <v>44.10034788999473</v>
      </c>
    </row>
    <row r="1969" spans="1:2" x14ac:dyDescent="0.25">
      <c r="A1969">
        <f t="shared" ca="1" si="62"/>
        <v>1.0741526485338373</v>
      </c>
      <c r="B1969">
        <f t="shared" ca="1" si="63"/>
        <v>45.124265070209262</v>
      </c>
    </row>
    <row r="1970" spans="1:2" x14ac:dyDescent="0.25">
      <c r="A1970">
        <f t="shared" ca="1" si="62"/>
        <v>-1.3528075569382194</v>
      </c>
      <c r="B1970">
        <f t="shared" ca="1" si="63"/>
        <v>44.991506361533013</v>
      </c>
    </row>
    <row r="1971" spans="1:2" x14ac:dyDescent="0.25">
      <c r="A1971">
        <f t="shared" ca="1" si="62"/>
        <v>-0.74782490076486674</v>
      </c>
      <c r="B1971">
        <f t="shared" ca="1" si="63"/>
        <v>43.43074381545874</v>
      </c>
    </row>
    <row r="1972" spans="1:2" x14ac:dyDescent="0.25">
      <c r="A1972">
        <f t="shared" ca="1" si="62"/>
        <v>0.61222014984810624</v>
      </c>
      <c r="B1972">
        <f t="shared" ca="1" si="63"/>
        <v>43.399176916373591</v>
      </c>
    </row>
    <row r="1973" spans="1:2" x14ac:dyDescent="0.25">
      <c r="A1973">
        <f t="shared" ca="1" si="62"/>
        <v>0.64976540934115057</v>
      </c>
      <c r="B1973">
        <f t="shared" ca="1" si="63"/>
        <v>43.182730753931693</v>
      </c>
    </row>
    <row r="1974" spans="1:2" x14ac:dyDescent="0.25">
      <c r="A1974">
        <f t="shared" ca="1" si="62"/>
        <v>1.0340724924153242</v>
      </c>
      <c r="B1974">
        <f t="shared" ca="1" si="63"/>
        <v>44.256883402465533</v>
      </c>
    </row>
    <row r="1975" spans="1:2" x14ac:dyDescent="0.25">
      <c r="A1975">
        <f t="shared" ca="1" si="62"/>
        <v>-0.90671460232470491</v>
      </c>
      <c r="B1975">
        <f t="shared" ca="1" si="63"/>
        <v>42.904075845527316</v>
      </c>
    </row>
    <row r="1976" spans="1:2" x14ac:dyDescent="0.25">
      <c r="A1976">
        <f t="shared" ca="1" si="62"/>
        <v>-0.16261715833737059</v>
      </c>
      <c r="B1976">
        <f t="shared" ca="1" si="63"/>
        <v>42.156250944762448</v>
      </c>
    </row>
    <row r="1977" spans="1:2" x14ac:dyDescent="0.25">
      <c r="A1977">
        <f t="shared" ca="1" si="62"/>
        <v>0.49360338735653159</v>
      </c>
      <c r="B1977">
        <f t="shared" ca="1" si="63"/>
        <v>42.768471094610554</v>
      </c>
    </row>
    <row r="1978" spans="1:2" x14ac:dyDescent="0.25">
      <c r="A1978">
        <f t="shared" ca="1" si="62"/>
        <v>-0.47561629473158479</v>
      </c>
      <c r="B1978">
        <f t="shared" ca="1" si="63"/>
        <v>43.418236503951704</v>
      </c>
    </row>
    <row r="1979" spans="1:2" x14ac:dyDescent="0.25">
      <c r="A1979">
        <f t="shared" ca="1" si="62"/>
        <v>-1.1916153022509812</v>
      </c>
      <c r="B1979">
        <f t="shared" ca="1" si="63"/>
        <v>44.45230899636703</v>
      </c>
    </row>
    <row r="1980" spans="1:2" x14ac:dyDescent="0.25">
      <c r="A1980">
        <f t="shared" ca="1" si="62"/>
        <v>-0.4137558074399304</v>
      </c>
      <c r="B1980">
        <f t="shared" ca="1" si="63"/>
        <v>43.545594394042325</v>
      </c>
    </row>
    <row r="1981" spans="1:2" x14ac:dyDescent="0.25">
      <c r="A1981">
        <f t="shared" ca="1" si="62"/>
        <v>0.76020336525692667</v>
      </c>
      <c r="B1981">
        <f t="shared" ca="1" si="63"/>
        <v>43.382977235704956</v>
      </c>
    </row>
    <row r="1982" spans="1:2" x14ac:dyDescent="0.25">
      <c r="A1982">
        <f t="shared" ca="1" si="62"/>
        <v>1.6954628567679482</v>
      </c>
      <c r="B1982">
        <f t="shared" ca="1" si="63"/>
        <v>43.876580623061486</v>
      </c>
    </row>
    <row r="1983" spans="1:2" x14ac:dyDescent="0.25">
      <c r="A1983">
        <f t="shared" ca="1" si="62"/>
        <v>-0.26149120171088197</v>
      </c>
      <c r="B1983">
        <f t="shared" ca="1" si="63"/>
        <v>43.400964328329898</v>
      </c>
    </row>
    <row r="1984" spans="1:2" x14ac:dyDescent="0.25">
      <c r="A1984">
        <f t="shared" ca="1" si="62"/>
        <v>-0.82936150025402677</v>
      </c>
      <c r="B1984">
        <f t="shared" ca="1" si="63"/>
        <v>42.209349026078918</v>
      </c>
    </row>
    <row r="1985" spans="1:2" x14ac:dyDescent="0.25">
      <c r="A1985">
        <f t="shared" ca="1" si="62"/>
        <v>-0.91520104282689341</v>
      </c>
      <c r="B1985">
        <f t="shared" ca="1" si="63"/>
        <v>41.795593218638984</v>
      </c>
    </row>
    <row r="1986" spans="1:2" x14ac:dyDescent="0.25">
      <c r="A1986">
        <f t="shared" ca="1" si="62"/>
        <v>0.45493333135664632</v>
      </c>
      <c r="B1986">
        <f t="shared" ca="1" si="63"/>
        <v>42.555796583895912</v>
      </c>
    </row>
    <row r="1987" spans="1:2" x14ac:dyDescent="0.25">
      <c r="A1987">
        <f t="shared" ca="1" si="62"/>
        <v>-0.17760788560020938</v>
      </c>
      <c r="B1987">
        <f t="shared" ca="1" si="63"/>
        <v>44.251259440663858</v>
      </c>
    </row>
    <row r="1988" spans="1:2" x14ac:dyDescent="0.25">
      <c r="A1988">
        <f t="shared" ca="1" si="62"/>
        <v>-0.54707004268039849</v>
      </c>
      <c r="B1988">
        <f t="shared" ca="1" si="63"/>
        <v>43.989768238952976</v>
      </c>
    </row>
    <row r="1989" spans="1:2" x14ac:dyDescent="0.25">
      <c r="A1989">
        <f t="shared" ca="1" si="62"/>
        <v>-0.15900223743527775</v>
      </c>
      <c r="B1989">
        <f t="shared" ca="1" si="63"/>
        <v>43.160406738698953</v>
      </c>
    </row>
    <row r="1990" spans="1:2" x14ac:dyDescent="0.25">
      <c r="A1990">
        <f t="shared" ca="1" si="62"/>
        <v>0.35277396364166308</v>
      </c>
      <c r="B1990">
        <f t="shared" ca="1" si="63"/>
        <v>42.245205695872059</v>
      </c>
    </row>
    <row r="1991" spans="1:2" x14ac:dyDescent="0.25">
      <c r="A1991">
        <f t="shared" ref="A1991:A2054" ca="1" si="64">_xlfn.NORM.INV(RAND(), 0, 1)</f>
        <v>-0.23349923093811184</v>
      </c>
      <c r="B1991">
        <f t="shared" ca="1" si="63"/>
        <v>42.700139027228708</v>
      </c>
    </row>
    <row r="1992" spans="1:2" x14ac:dyDescent="0.25">
      <c r="A1992">
        <f t="shared" ca="1" si="64"/>
        <v>3.8386593102021291E-2</v>
      </c>
      <c r="B1992">
        <f t="shared" ca="1" si="63"/>
        <v>42.522531141628498</v>
      </c>
    </row>
    <row r="1993" spans="1:2" x14ac:dyDescent="0.25">
      <c r="A1993">
        <f t="shared" ca="1" si="64"/>
        <v>0.15937826196310326</v>
      </c>
      <c r="B1993">
        <f t="shared" ca="1" si="63"/>
        <v>41.975461098948102</v>
      </c>
    </row>
    <row r="1994" spans="1:2" x14ac:dyDescent="0.25">
      <c r="A1994">
        <f t="shared" ca="1" si="64"/>
        <v>0.21572575457778551</v>
      </c>
      <c r="B1994">
        <f t="shared" ca="1" si="63"/>
        <v>41.816458861512828</v>
      </c>
    </row>
    <row r="1995" spans="1:2" x14ac:dyDescent="0.25">
      <c r="A1995">
        <f t="shared" ca="1" si="64"/>
        <v>1.0861496973489653</v>
      </c>
      <c r="B1995">
        <f t="shared" ca="1" si="63"/>
        <v>42.169232825154488</v>
      </c>
    </row>
    <row r="1996" spans="1:2" x14ac:dyDescent="0.25">
      <c r="A1996">
        <f t="shared" ca="1" si="64"/>
        <v>-1.3612448748435431</v>
      </c>
      <c r="B1996">
        <f t="shared" ca="1" si="63"/>
        <v>41.935733594216373</v>
      </c>
    </row>
    <row r="1997" spans="1:2" x14ac:dyDescent="0.25">
      <c r="A1997">
        <f t="shared" ca="1" si="64"/>
        <v>-0.39741202040410734</v>
      </c>
      <c r="B1997">
        <f t="shared" ca="1" si="63"/>
        <v>41.974120187318391</v>
      </c>
    </row>
    <row r="1998" spans="1:2" x14ac:dyDescent="0.25">
      <c r="A1998">
        <f t="shared" ca="1" si="64"/>
        <v>0.44871758888940183</v>
      </c>
      <c r="B1998">
        <f t="shared" ca="1" si="63"/>
        <v>42.133498449281497</v>
      </c>
    </row>
    <row r="1999" spans="1:2" x14ac:dyDescent="0.25">
      <c r="A1999">
        <f t="shared" ca="1" si="64"/>
        <v>0.33510111389307706</v>
      </c>
      <c r="B1999">
        <f t="shared" ca="1" si="63"/>
        <v>42.349224203859279</v>
      </c>
    </row>
    <row r="2000" spans="1:2" x14ac:dyDescent="0.25">
      <c r="A2000">
        <f t="shared" ca="1" si="64"/>
        <v>2.1886800746467281</v>
      </c>
      <c r="B2000">
        <f t="shared" ca="1" si="63"/>
        <v>43.435373901208244</v>
      </c>
    </row>
    <row r="2001" spans="1:2" x14ac:dyDescent="0.25">
      <c r="A2001">
        <f t="shared" ca="1" si="64"/>
        <v>-0.62882989345633611</v>
      </c>
      <c r="B2001">
        <f t="shared" ca="1" si="63"/>
        <v>42.074129026364702</v>
      </c>
    </row>
    <row r="2002" spans="1:2" x14ac:dyDescent="0.25">
      <c r="A2002">
        <f t="shared" ca="1" si="64"/>
        <v>-0.24186021777184405</v>
      </c>
      <c r="B2002">
        <f t="shared" ca="1" si="63"/>
        <v>41.676717005960597</v>
      </c>
    </row>
    <row r="2003" spans="1:2" x14ac:dyDescent="0.25">
      <c r="A2003">
        <f t="shared" ca="1" si="64"/>
        <v>0.97501490317375761</v>
      </c>
      <c r="B2003">
        <f t="shared" ca="1" si="63"/>
        <v>42.125434594849999</v>
      </c>
    </row>
    <row r="2004" spans="1:2" x14ac:dyDescent="0.25">
      <c r="A2004">
        <f t="shared" ca="1" si="64"/>
        <v>0.83945029039456653</v>
      </c>
      <c r="B2004">
        <f t="shared" ca="1" si="63"/>
        <v>42.460535708743073</v>
      </c>
    </row>
    <row r="2005" spans="1:2" x14ac:dyDescent="0.25">
      <c r="A2005">
        <f t="shared" ca="1" si="64"/>
        <v>-1.8100971505149714</v>
      </c>
      <c r="B2005">
        <f t="shared" ca="1" si="63"/>
        <v>44.649215783389799</v>
      </c>
    </row>
    <row r="2006" spans="1:2" x14ac:dyDescent="0.25">
      <c r="A2006">
        <f t="shared" ca="1" si="64"/>
        <v>-0.43394475295627949</v>
      </c>
      <c r="B2006">
        <f t="shared" ca="1" si="63"/>
        <v>44.020385889933465</v>
      </c>
    </row>
    <row r="2007" spans="1:2" x14ac:dyDescent="0.25">
      <c r="A2007">
        <f t="shared" ca="1" si="64"/>
        <v>-0.80625188044855889</v>
      </c>
      <c r="B2007">
        <f t="shared" ca="1" si="63"/>
        <v>43.778525672161621</v>
      </c>
    </row>
    <row r="2008" spans="1:2" x14ac:dyDescent="0.25">
      <c r="A2008">
        <f t="shared" ca="1" si="64"/>
        <v>-5.5229623184424086E-2</v>
      </c>
      <c r="B2008">
        <f t="shared" ca="1" si="63"/>
        <v>44.753540575335379</v>
      </c>
    </row>
    <row r="2009" spans="1:2" x14ac:dyDescent="0.25">
      <c r="A2009">
        <f t="shared" ca="1" si="64"/>
        <v>0.11487132329430472</v>
      </c>
      <c r="B2009">
        <f t="shared" ca="1" si="63"/>
        <v>45.592990865729945</v>
      </c>
    </row>
    <row r="2010" spans="1:2" x14ac:dyDescent="0.25">
      <c r="A2010">
        <f t="shared" ca="1" si="64"/>
        <v>1.3752965721341925</v>
      </c>
      <c r="B2010">
        <f t="shared" ca="1" si="63"/>
        <v>43.782893715214975</v>
      </c>
    </row>
    <row r="2011" spans="1:2" x14ac:dyDescent="0.25">
      <c r="A2011">
        <f t="shared" ca="1" si="64"/>
        <v>0.5960131541242778</v>
      </c>
      <c r="B2011">
        <f t="shared" ca="1" si="63"/>
        <v>43.348948962258696</v>
      </c>
    </row>
    <row r="2012" spans="1:2" x14ac:dyDescent="0.25">
      <c r="A2012">
        <f t="shared" ca="1" si="64"/>
        <v>-0.91984816046847917</v>
      </c>
      <c r="B2012">
        <f t="shared" ca="1" si="63"/>
        <v>42.54269708181014</v>
      </c>
    </row>
    <row r="2013" spans="1:2" x14ac:dyDescent="0.25">
      <c r="A2013">
        <f t="shared" ca="1" si="64"/>
        <v>1.7425293077064661</v>
      </c>
      <c r="B2013">
        <f t="shared" ca="1" si="63"/>
        <v>42.487467458625716</v>
      </c>
    </row>
    <row r="2014" spans="1:2" x14ac:dyDescent="0.25">
      <c r="A2014">
        <f t="shared" ca="1" si="64"/>
        <v>-0.61311495614745415</v>
      </c>
      <c r="B2014">
        <f t="shared" ca="1" si="63"/>
        <v>42.602338781920018</v>
      </c>
    </row>
    <row r="2015" spans="1:2" x14ac:dyDescent="0.25">
      <c r="A2015">
        <f t="shared" ca="1" si="64"/>
        <v>5.2344224523135391E-2</v>
      </c>
      <c r="B2015">
        <f t="shared" ca="1" si="63"/>
        <v>43.977635354054208</v>
      </c>
    </row>
    <row r="2016" spans="1:2" x14ac:dyDescent="0.25">
      <c r="A2016">
        <f t="shared" ca="1" si="64"/>
        <v>1.5503429581413188</v>
      </c>
      <c r="B2016">
        <f t="shared" ca="1" si="63"/>
        <v>44.573648508178486</v>
      </c>
    </row>
    <row r="2017" spans="1:2" x14ac:dyDescent="0.25">
      <c r="A2017">
        <f t="shared" ca="1" si="64"/>
        <v>0.31960275324803167</v>
      </c>
      <c r="B2017">
        <f t="shared" ca="1" si="63"/>
        <v>43.65380034771001</v>
      </c>
    </row>
    <row r="2018" spans="1:2" x14ac:dyDescent="0.25">
      <c r="A2018">
        <f t="shared" ca="1" si="64"/>
        <v>-0.73796295937274048</v>
      </c>
      <c r="B2018">
        <f t="shared" ca="1" si="63"/>
        <v>45.39632965541648</v>
      </c>
    </row>
    <row r="2019" spans="1:2" x14ac:dyDescent="0.25">
      <c r="A2019">
        <f t="shared" ca="1" si="64"/>
        <v>1.5939482382847883</v>
      </c>
      <c r="B2019">
        <f t="shared" ca="1" si="63"/>
        <v>44.783214699269024</v>
      </c>
    </row>
    <row r="2020" spans="1:2" x14ac:dyDescent="0.25">
      <c r="A2020">
        <f t="shared" ca="1" si="64"/>
        <v>-1.3902111853870609</v>
      </c>
      <c r="B2020">
        <f t="shared" ca="1" si="63"/>
        <v>44.835558923792156</v>
      </c>
    </row>
    <row r="2021" spans="1:2" x14ac:dyDescent="0.25">
      <c r="A2021">
        <f t="shared" ca="1" si="64"/>
        <v>-0.28150528878408643</v>
      </c>
      <c r="B2021">
        <f t="shared" ref="B2021:B2084" ca="1" si="65">B2020+(A2016)</f>
        <v>46.385901881933478</v>
      </c>
    </row>
    <row r="2022" spans="1:2" x14ac:dyDescent="0.25">
      <c r="A2022">
        <f t="shared" ca="1" si="64"/>
        <v>-0.83019568901484075</v>
      </c>
      <c r="B2022">
        <f t="shared" ca="1" si="65"/>
        <v>46.705504635181512</v>
      </c>
    </row>
    <row r="2023" spans="1:2" x14ac:dyDescent="0.25">
      <c r="A2023">
        <f t="shared" ca="1" si="64"/>
        <v>-0.85407207552352615</v>
      </c>
      <c r="B2023">
        <f t="shared" ca="1" si="65"/>
        <v>45.967541675808775</v>
      </c>
    </row>
    <row r="2024" spans="1:2" x14ac:dyDescent="0.25">
      <c r="A2024">
        <f t="shared" ca="1" si="64"/>
        <v>-2.7561415449643727</v>
      </c>
      <c r="B2024">
        <f t="shared" ca="1" si="65"/>
        <v>47.561489914093563</v>
      </c>
    </row>
    <row r="2025" spans="1:2" x14ac:dyDescent="0.25">
      <c r="A2025">
        <f t="shared" ca="1" si="64"/>
        <v>0.60584582359632877</v>
      </c>
      <c r="B2025">
        <f t="shared" ca="1" si="65"/>
        <v>46.171278728706504</v>
      </c>
    </row>
    <row r="2026" spans="1:2" x14ac:dyDescent="0.25">
      <c r="A2026">
        <f t="shared" ca="1" si="64"/>
        <v>1.0096185254506196</v>
      </c>
      <c r="B2026">
        <f t="shared" ca="1" si="65"/>
        <v>45.889773439922415</v>
      </c>
    </row>
    <row r="2027" spans="1:2" x14ac:dyDescent="0.25">
      <c r="A2027">
        <f t="shared" ca="1" si="64"/>
        <v>1.0955330347406722</v>
      </c>
      <c r="B2027">
        <f t="shared" ca="1" si="65"/>
        <v>45.059577750907572</v>
      </c>
    </row>
    <row r="2028" spans="1:2" x14ac:dyDescent="0.25">
      <c r="A2028">
        <f t="shared" ca="1" si="64"/>
        <v>1.8194076705759223</v>
      </c>
      <c r="B2028">
        <f t="shared" ca="1" si="65"/>
        <v>44.205505675384046</v>
      </c>
    </row>
    <row r="2029" spans="1:2" x14ac:dyDescent="0.25">
      <c r="A2029">
        <f t="shared" ca="1" si="64"/>
        <v>-1.1569727829603302</v>
      </c>
      <c r="B2029">
        <f t="shared" ca="1" si="65"/>
        <v>41.449364130419674</v>
      </c>
    </row>
    <row r="2030" spans="1:2" x14ac:dyDescent="0.25">
      <c r="A2030">
        <f t="shared" ca="1" si="64"/>
        <v>0.48913407039821649</v>
      </c>
      <c r="B2030">
        <f t="shared" ca="1" si="65"/>
        <v>42.055209954016</v>
      </c>
    </row>
    <row r="2031" spans="1:2" x14ac:dyDescent="0.25">
      <c r="A2031">
        <f t="shared" ca="1" si="64"/>
        <v>1.6899905144672558</v>
      </c>
      <c r="B2031">
        <f t="shared" ca="1" si="65"/>
        <v>43.06482847946662</v>
      </c>
    </row>
    <row r="2032" spans="1:2" x14ac:dyDescent="0.25">
      <c r="A2032">
        <f t="shared" ca="1" si="64"/>
        <v>0.96387557003553703</v>
      </c>
      <c r="B2032">
        <f t="shared" ca="1" si="65"/>
        <v>44.160361514207295</v>
      </c>
    </row>
    <row r="2033" spans="1:2" x14ac:dyDescent="0.25">
      <c r="A2033">
        <f t="shared" ca="1" si="64"/>
        <v>0.40961699138521346</v>
      </c>
      <c r="B2033">
        <f t="shared" ca="1" si="65"/>
        <v>45.979769184783216</v>
      </c>
    </row>
    <row r="2034" spans="1:2" x14ac:dyDescent="0.25">
      <c r="A2034">
        <f t="shared" ca="1" si="64"/>
        <v>2.3230302509164908</v>
      </c>
      <c r="B2034">
        <f t="shared" ca="1" si="65"/>
        <v>44.822796401822885</v>
      </c>
    </row>
    <row r="2035" spans="1:2" x14ac:dyDescent="0.25">
      <c r="A2035">
        <f t="shared" ca="1" si="64"/>
        <v>-0.93652715517949514</v>
      </c>
      <c r="B2035">
        <f t="shared" ca="1" si="65"/>
        <v>45.3119304722211</v>
      </c>
    </row>
    <row r="2036" spans="1:2" x14ac:dyDescent="0.25">
      <c r="A2036">
        <f t="shared" ca="1" si="64"/>
        <v>-1.4131835216939488</v>
      </c>
      <c r="B2036">
        <f t="shared" ca="1" si="65"/>
        <v>47.001920986688354</v>
      </c>
    </row>
    <row r="2037" spans="1:2" x14ac:dyDescent="0.25">
      <c r="A2037">
        <f t="shared" ca="1" si="64"/>
        <v>0.13051983103799605</v>
      </c>
      <c r="B2037">
        <f t="shared" ca="1" si="65"/>
        <v>47.965796556723895</v>
      </c>
    </row>
    <row r="2038" spans="1:2" x14ac:dyDescent="0.25">
      <c r="A2038">
        <f t="shared" ca="1" si="64"/>
        <v>0.20042367905475811</v>
      </c>
      <c r="B2038">
        <f t="shared" ca="1" si="65"/>
        <v>48.375413548109108</v>
      </c>
    </row>
    <row r="2039" spans="1:2" x14ac:dyDescent="0.25">
      <c r="A2039">
        <f t="shared" ca="1" si="64"/>
        <v>0.19382008282505464</v>
      </c>
      <c r="B2039">
        <f t="shared" ca="1" si="65"/>
        <v>50.698443799025597</v>
      </c>
    </row>
    <row r="2040" spans="1:2" x14ac:dyDescent="0.25">
      <c r="A2040">
        <f t="shared" ca="1" si="64"/>
        <v>8.4094473273899739E-2</v>
      </c>
      <c r="B2040">
        <f t="shared" ca="1" si="65"/>
        <v>49.761916643846099</v>
      </c>
    </row>
    <row r="2041" spans="1:2" x14ac:dyDescent="0.25">
      <c r="A2041">
        <f t="shared" ca="1" si="64"/>
        <v>0.44504282654488769</v>
      </c>
      <c r="B2041">
        <f t="shared" ca="1" si="65"/>
        <v>48.348733122152147</v>
      </c>
    </row>
    <row r="2042" spans="1:2" x14ac:dyDescent="0.25">
      <c r="A2042">
        <f t="shared" ca="1" si="64"/>
        <v>1.2317758710371125</v>
      </c>
      <c r="B2042">
        <f t="shared" ca="1" si="65"/>
        <v>48.479252953190141</v>
      </c>
    </row>
    <row r="2043" spans="1:2" x14ac:dyDescent="0.25">
      <c r="A2043">
        <f t="shared" ca="1" si="64"/>
        <v>0.46386287844061352</v>
      </c>
      <c r="B2043">
        <f t="shared" ca="1" si="65"/>
        <v>48.679676632244899</v>
      </c>
    </row>
    <row r="2044" spans="1:2" x14ac:dyDescent="0.25">
      <c r="A2044">
        <f t="shared" ca="1" si="64"/>
        <v>0.53377305680730502</v>
      </c>
      <c r="B2044">
        <f t="shared" ca="1" si="65"/>
        <v>48.873496715069955</v>
      </c>
    </row>
    <row r="2045" spans="1:2" x14ac:dyDescent="0.25">
      <c r="A2045">
        <f t="shared" ca="1" si="64"/>
        <v>-1.2253845993261974</v>
      </c>
      <c r="B2045">
        <f t="shared" ca="1" si="65"/>
        <v>48.957591188343855</v>
      </c>
    </row>
    <row r="2046" spans="1:2" x14ac:dyDescent="0.25">
      <c r="A2046">
        <f t="shared" ca="1" si="64"/>
        <v>0.67558302764998324</v>
      </c>
      <c r="B2046">
        <f t="shared" ca="1" si="65"/>
        <v>49.40263401488874</v>
      </c>
    </row>
    <row r="2047" spans="1:2" x14ac:dyDescent="0.25">
      <c r="A2047">
        <f t="shared" ca="1" si="64"/>
        <v>-0.38592778075298756</v>
      </c>
      <c r="B2047">
        <f t="shared" ca="1" si="65"/>
        <v>50.634409885925855</v>
      </c>
    </row>
    <row r="2048" spans="1:2" x14ac:dyDescent="0.25">
      <c r="A2048">
        <f t="shared" ca="1" si="64"/>
        <v>-4.5912990278532968E-2</v>
      </c>
      <c r="B2048">
        <f t="shared" ca="1" si="65"/>
        <v>51.09827276436647</v>
      </c>
    </row>
    <row r="2049" spans="1:2" x14ac:dyDescent="0.25">
      <c r="A2049">
        <f t="shared" ca="1" si="64"/>
        <v>0.34336557235774079</v>
      </c>
      <c r="B2049">
        <f t="shared" ca="1" si="65"/>
        <v>51.632045821173776</v>
      </c>
    </row>
    <row r="2050" spans="1:2" x14ac:dyDescent="0.25">
      <c r="A2050">
        <f t="shared" ca="1" si="64"/>
        <v>0.52339204692622521</v>
      </c>
      <c r="B2050">
        <f t="shared" ca="1" si="65"/>
        <v>50.406661221847578</v>
      </c>
    </row>
    <row r="2051" spans="1:2" x14ac:dyDescent="0.25">
      <c r="A2051">
        <f t="shared" ca="1" si="64"/>
        <v>1.1654693928159501</v>
      </c>
      <c r="B2051">
        <f t="shared" ca="1" si="65"/>
        <v>51.082244249497563</v>
      </c>
    </row>
    <row r="2052" spans="1:2" x14ac:dyDescent="0.25">
      <c r="A2052">
        <f t="shared" ca="1" si="64"/>
        <v>-0.76041540659691575</v>
      </c>
      <c r="B2052">
        <f t="shared" ca="1" si="65"/>
        <v>50.696316468744577</v>
      </c>
    </row>
    <row r="2053" spans="1:2" x14ac:dyDescent="0.25">
      <c r="A2053">
        <f t="shared" ca="1" si="64"/>
        <v>0.97856872705395881</v>
      </c>
      <c r="B2053">
        <f t="shared" ca="1" si="65"/>
        <v>50.650403478466046</v>
      </c>
    </row>
    <row r="2054" spans="1:2" x14ac:dyDescent="0.25">
      <c r="A2054">
        <f t="shared" ca="1" si="64"/>
        <v>-0.3871787063495235</v>
      </c>
      <c r="B2054">
        <f t="shared" ca="1" si="65"/>
        <v>50.993769050823786</v>
      </c>
    </row>
    <row r="2055" spans="1:2" x14ac:dyDescent="0.25">
      <c r="A2055">
        <f t="shared" ref="A2055:A2118" ca="1" si="66">_xlfn.NORM.INV(RAND(), 0, 1)</f>
        <v>-0.16032946869944772</v>
      </c>
      <c r="B2055">
        <f t="shared" ca="1" si="65"/>
        <v>51.517161097750012</v>
      </c>
    </row>
    <row r="2056" spans="1:2" x14ac:dyDescent="0.25">
      <c r="A2056">
        <f t="shared" ca="1" si="66"/>
        <v>-0.38991324343592998</v>
      </c>
      <c r="B2056">
        <f t="shared" ca="1" si="65"/>
        <v>52.682630490565963</v>
      </c>
    </row>
    <row r="2057" spans="1:2" x14ac:dyDescent="0.25">
      <c r="A2057">
        <f t="shared" ca="1" si="66"/>
        <v>-0.37344725119891886</v>
      </c>
      <c r="B2057">
        <f t="shared" ca="1" si="65"/>
        <v>51.92221508396905</v>
      </c>
    </row>
    <row r="2058" spans="1:2" x14ac:dyDescent="0.25">
      <c r="A2058">
        <f t="shared" ca="1" si="66"/>
        <v>0.30294584590437723</v>
      </c>
      <c r="B2058">
        <f t="shared" ca="1" si="65"/>
        <v>52.900783811023011</v>
      </c>
    </row>
    <row r="2059" spans="1:2" x14ac:dyDescent="0.25">
      <c r="A2059">
        <f t="shared" ca="1" si="66"/>
        <v>1.8773729559599166</v>
      </c>
      <c r="B2059">
        <f t="shared" ca="1" si="65"/>
        <v>52.513605104673488</v>
      </c>
    </row>
    <row r="2060" spans="1:2" x14ac:dyDescent="0.25">
      <c r="A2060">
        <f t="shared" ca="1" si="66"/>
        <v>0.45563858254183753</v>
      </c>
      <c r="B2060">
        <f t="shared" ca="1" si="65"/>
        <v>52.353275635974043</v>
      </c>
    </row>
    <row r="2061" spans="1:2" x14ac:dyDescent="0.25">
      <c r="A2061">
        <f t="shared" ca="1" si="66"/>
        <v>0.31406635646924802</v>
      </c>
      <c r="B2061">
        <f t="shared" ca="1" si="65"/>
        <v>51.963362392538116</v>
      </c>
    </row>
    <row r="2062" spans="1:2" x14ac:dyDescent="0.25">
      <c r="A2062">
        <f t="shared" ca="1" si="66"/>
        <v>1.743699631624001</v>
      </c>
      <c r="B2062">
        <f t="shared" ca="1" si="65"/>
        <v>51.589915141339198</v>
      </c>
    </row>
    <row r="2063" spans="1:2" x14ac:dyDescent="0.25">
      <c r="A2063">
        <f t="shared" ca="1" si="66"/>
        <v>-0.53940113719823424</v>
      </c>
      <c r="B2063">
        <f t="shared" ca="1" si="65"/>
        <v>51.892860987243573</v>
      </c>
    </row>
    <row r="2064" spans="1:2" x14ac:dyDescent="0.25">
      <c r="A2064">
        <f t="shared" ca="1" si="66"/>
        <v>-0.25745641826265603</v>
      </c>
      <c r="B2064">
        <f t="shared" ca="1" si="65"/>
        <v>53.770233943203486</v>
      </c>
    </row>
    <row r="2065" spans="1:2" x14ac:dyDescent="0.25">
      <c r="A2065">
        <f t="shared" ca="1" si="66"/>
        <v>-7.476925617303963E-2</v>
      </c>
      <c r="B2065">
        <f t="shared" ca="1" si="65"/>
        <v>54.225872525745324</v>
      </c>
    </row>
    <row r="2066" spans="1:2" x14ac:dyDescent="0.25">
      <c r="A2066">
        <f t="shared" ca="1" si="66"/>
        <v>-0.57184033317574978</v>
      </c>
      <c r="B2066">
        <f t="shared" ca="1" si="65"/>
        <v>54.539938882214571</v>
      </c>
    </row>
    <row r="2067" spans="1:2" x14ac:dyDescent="0.25">
      <c r="A2067">
        <f t="shared" ca="1" si="66"/>
        <v>-1.0050623778129275</v>
      </c>
      <c r="B2067">
        <f t="shared" ca="1" si="65"/>
        <v>56.283638513838575</v>
      </c>
    </row>
    <row r="2068" spans="1:2" x14ac:dyDescent="0.25">
      <c r="A2068">
        <f t="shared" ca="1" si="66"/>
        <v>1.6552676990531556</v>
      </c>
      <c r="B2068">
        <f t="shared" ca="1" si="65"/>
        <v>55.744237376640342</v>
      </c>
    </row>
    <row r="2069" spans="1:2" x14ac:dyDescent="0.25">
      <c r="A2069">
        <f t="shared" ca="1" si="66"/>
        <v>-7.3300472053784149E-2</v>
      </c>
      <c r="B2069">
        <f t="shared" ca="1" si="65"/>
        <v>55.486780958377686</v>
      </c>
    </row>
    <row r="2070" spans="1:2" x14ac:dyDescent="0.25">
      <c r="A2070">
        <f t="shared" ca="1" si="66"/>
        <v>0.77370654833995267</v>
      </c>
      <c r="B2070">
        <f t="shared" ca="1" si="65"/>
        <v>55.412011702204644</v>
      </c>
    </row>
    <row r="2071" spans="1:2" x14ac:dyDescent="0.25">
      <c r="A2071">
        <f t="shared" ca="1" si="66"/>
        <v>-1.0539662518559278</v>
      </c>
      <c r="B2071">
        <f t="shared" ca="1" si="65"/>
        <v>54.840171369028894</v>
      </c>
    </row>
    <row r="2072" spans="1:2" x14ac:dyDescent="0.25">
      <c r="A2072">
        <f t="shared" ca="1" si="66"/>
        <v>2.4584063073596529</v>
      </c>
      <c r="B2072">
        <f t="shared" ca="1" si="65"/>
        <v>53.835108991215968</v>
      </c>
    </row>
    <row r="2073" spans="1:2" x14ac:dyDescent="0.25">
      <c r="A2073">
        <f t="shared" ca="1" si="66"/>
        <v>-5.973545310930882E-2</v>
      </c>
      <c r="B2073">
        <f t="shared" ca="1" si="65"/>
        <v>55.490376690269123</v>
      </c>
    </row>
    <row r="2074" spans="1:2" x14ac:dyDescent="0.25">
      <c r="A2074">
        <f t="shared" ca="1" si="66"/>
        <v>-0.18391640014385882</v>
      </c>
      <c r="B2074">
        <f t="shared" ca="1" si="65"/>
        <v>55.417076218215342</v>
      </c>
    </row>
    <row r="2075" spans="1:2" x14ac:dyDescent="0.25">
      <c r="A2075">
        <f t="shared" ca="1" si="66"/>
        <v>0.22435035691421737</v>
      </c>
      <c r="B2075">
        <f t="shared" ca="1" si="65"/>
        <v>56.190782766555294</v>
      </c>
    </row>
    <row r="2076" spans="1:2" x14ac:dyDescent="0.25">
      <c r="A2076">
        <f t="shared" ca="1" si="66"/>
        <v>2.9921042282435733E-2</v>
      </c>
      <c r="B2076">
        <f t="shared" ca="1" si="65"/>
        <v>55.136816514699369</v>
      </c>
    </row>
    <row r="2077" spans="1:2" x14ac:dyDescent="0.25">
      <c r="A2077">
        <f t="shared" ca="1" si="66"/>
        <v>0.22873828675158484</v>
      </c>
      <c r="B2077">
        <f t="shared" ca="1" si="65"/>
        <v>57.595222822059021</v>
      </c>
    </row>
    <row r="2078" spans="1:2" x14ac:dyDescent="0.25">
      <c r="A2078">
        <f t="shared" ca="1" si="66"/>
        <v>-2.1482912386904966E-2</v>
      </c>
      <c r="B2078">
        <f t="shared" ca="1" si="65"/>
        <v>57.53548736894971</v>
      </c>
    </row>
    <row r="2079" spans="1:2" x14ac:dyDescent="0.25">
      <c r="A2079">
        <f t="shared" ca="1" si="66"/>
        <v>-1.0727978187300193</v>
      </c>
      <c r="B2079">
        <f t="shared" ca="1" si="65"/>
        <v>57.351570968805852</v>
      </c>
    </row>
    <row r="2080" spans="1:2" x14ac:dyDescent="0.25">
      <c r="A2080">
        <f t="shared" ca="1" si="66"/>
        <v>-1.2485381216951286</v>
      </c>
      <c r="B2080">
        <f t="shared" ca="1" si="65"/>
        <v>57.575921325720067</v>
      </c>
    </row>
    <row r="2081" spans="1:2" x14ac:dyDescent="0.25">
      <c r="A2081">
        <f t="shared" ca="1" si="66"/>
        <v>0.67594474357189716</v>
      </c>
      <c r="B2081">
        <f t="shared" ca="1" si="65"/>
        <v>57.605842368002506</v>
      </c>
    </row>
    <row r="2082" spans="1:2" x14ac:dyDescent="0.25">
      <c r="A2082">
        <f t="shared" ca="1" si="66"/>
        <v>1.0645666276414203</v>
      </c>
      <c r="B2082">
        <f t="shared" ca="1" si="65"/>
        <v>57.834580654754092</v>
      </c>
    </row>
    <row r="2083" spans="1:2" x14ac:dyDescent="0.25">
      <c r="A2083">
        <f t="shared" ca="1" si="66"/>
        <v>-2.2384404030560225</v>
      </c>
      <c r="B2083">
        <f t="shared" ca="1" si="65"/>
        <v>57.813097742367184</v>
      </c>
    </row>
    <row r="2084" spans="1:2" x14ac:dyDescent="0.25">
      <c r="A2084">
        <f t="shared" ca="1" si="66"/>
        <v>-0.11378556570869733</v>
      </c>
      <c r="B2084">
        <f t="shared" ca="1" si="65"/>
        <v>56.740299923637167</v>
      </c>
    </row>
    <row r="2085" spans="1:2" x14ac:dyDescent="0.25">
      <c r="A2085">
        <f t="shared" ca="1" si="66"/>
        <v>-0.76802141730299656</v>
      </c>
      <c r="B2085">
        <f t="shared" ref="B2085:B2148" ca="1" si="67">B2084+(A2080)</f>
        <v>55.49176180194204</v>
      </c>
    </row>
    <row r="2086" spans="1:2" x14ac:dyDescent="0.25">
      <c r="A2086">
        <f t="shared" ca="1" si="66"/>
        <v>-0.60090018161561798</v>
      </c>
      <c r="B2086">
        <f t="shared" ca="1" si="67"/>
        <v>56.167706545513937</v>
      </c>
    </row>
    <row r="2087" spans="1:2" x14ac:dyDescent="0.25">
      <c r="A2087">
        <f t="shared" ca="1" si="66"/>
        <v>1.5460919160598636</v>
      </c>
      <c r="B2087">
        <f t="shared" ca="1" si="67"/>
        <v>57.232273173155356</v>
      </c>
    </row>
    <row r="2088" spans="1:2" x14ac:dyDescent="0.25">
      <c r="A2088">
        <f t="shared" ca="1" si="66"/>
        <v>-0.50301826892107704</v>
      </c>
      <c r="B2088">
        <f t="shared" ca="1" si="67"/>
        <v>54.993832770099331</v>
      </c>
    </row>
    <row r="2089" spans="1:2" x14ac:dyDescent="0.25">
      <c r="A2089">
        <f t="shared" ca="1" si="66"/>
        <v>-0.9558216628550692</v>
      </c>
      <c r="B2089">
        <f t="shared" ca="1" si="67"/>
        <v>54.880047204390635</v>
      </c>
    </row>
    <row r="2090" spans="1:2" x14ac:dyDescent="0.25">
      <c r="A2090">
        <f t="shared" ca="1" si="66"/>
        <v>-0.23500851864444444</v>
      </c>
      <c r="B2090">
        <f t="shared" ca="1" si="67"/>
        <v>54.112025787087639</v>
      </c>
    </row>
    <row r="2091" spans="1:2" x14ac:dyDescent="0.25">
      <c r="A2091">
        <f t="shared" ca="1" si="66"/>
        <v>1.5211713773400151</v>
      </c>
      <c r="B2091">
        <f t="shared" ca="1" si="67"/>
        <v>53.511125605472017</v>
      </c>
    </row>
    <row r="2092" spans="1:2" x14ac:dyDescent="0.25">
      <c r="A2092">
        <f t="shared" ca="1" si="66"/>
        <v>2.0307094269400179</v>
      </c>
      <c r="B2092">
        <f t="shared" ca="1" si="67"/>
        <v>55.057217521531882</v>
      </c>
    </row>
    <row r="2093" spans="1:2" x14ac:dyDescent="0.25">
      <c r="A2093">
        <f t="shared" ca="1" si="66"/>
        <v>-0.4872212412022654</v>
      </c>
      <c r="B2093">
        <f t="shared" ca="1" si="67"/>
        <v>54.554199252610807</v>
      </c>
    </row>
    <row r="2094" spans="1:2" x14ac:dyDescent="0.25">
      <c r="A2094">
        <f t="shared" ca="1" si="66"/>
        <v>-1.1544927816994344</v>
      </c>
      <c r="B2094">
        <f t="shared" ca="1" si="67"/>
        <v>53.598377589755735</v>
      </c>
    </row>
    <row r="2095" spans="1:2" x14ac:dyDescent="0.25">
      <c r="A2095">
        <f t="shared" ca="1" si="66"/>
        <v>1.8266149420530053</v>
      </c>
      <c r="B2095">
        <f t="shared" ca="1" si="67"/>
        <v>53.363369071111293</v>
      </c>
    </row>
    <row r="2096" spans="1:2" x14ac:dyDescent="0.25">
      <c r="A2096">
        <f t="shared" ca="1" si="66"/>
        <v>-1.5906606745296386</v>
      </c>
      <c r="B2096">
        <f t="shared" ca="1" si="67"/>
        <v>54.884540448451311</v>
      </c>
    </row>
    <row r="2097" spans="1:2" x14ac:dyDescent="0.25">
      <c r="A2097">
        <f t="shared" ca="1" si="66"/>
        <v>-0.23231217898727571</v>
      </c>
      <c r="B2097">
        <f t="shared" ca="1" si="67"/>
        <v>56.915249875391332</v>
      </c>
    </row>
    <row r="2098" spans="1:2" x14ac:dyDescent="0.25">
      <c r="A2098">
        <f t="shared" ca="1" si="66"/>
        <v>1.6126188765498939</v>
      </c>
      <c r="B2098">
        <f t="shared" ca="1" si="67"/>
        <v>56.428028634189069</v>
      </c>
    </row>
    <row r="2099" spans="1:2" x14ac:dyDescent="0.25">
      <c r="A2099">
        <f t="shared" ca="1" si="66"/>
        <v>-0.25975975101792964</v>
      </c>
      <c r="B2099">
        <f t="shared" ca="1" si="67"/>
        <v>55.273535852489637</v>
      </c>
    </row>
    <row r="2100" spans="1:2" x14ac:dyDescent="0.25">
      <c r="A2100">
        <f t="shared" ca="1" si="66"/>
        <v>-0.93836058554284818</v>
      </c>
      <c r="B2100">
        <f t="shared" ca="1" si="67"/>
        <v>57.100150794542643</v>
      </c>
    </row>
    <row r="2101" spans="1:2" x14ac:dyDescent="0.25">
      <c r="A2101">
        <f t="shared" ca="1" si="66"/>
        <v>-2.889338554328444</v>
      </c>
      <c r="B2101">
        <f t="shared" ca="1" si="67"/>
        <v>55.509490120013005</v>
      </c>
    </row>
    <row r="2102" spans="1:2" x14ac:dyDescent="0.25">
      <c r="A2102">
        <f t="shared" ca="1" si="66"/>
        <v>-6.936333078550129E-2</v>
      </c>
      <c r="B2102">
        <f t="shared" ca="1" si="67"/>
        <v>55.277177941025727</v>
      </c>
    </row>
    <row r="2103" spans="1:2" x14ac:dyDescent="0.25">
      <c r="A2103">
        <f t="shared" ca="1" si="66"/>
        <v>1.7877339703407047</v>
      </c>
      <c r="B2103">
        <f t="shared" ca="1" si="67"/>
        <v>56.889796817575622</v>
      </c>
    </row>
    <row r="2104" spans="1:2" x14ac:dyDescent="0.25">
      <c r="A2104">
        <f t="shared" ca="1" si="66"/>
        <v>-0.11402466827878234</v>
      </c>
      <c r="B2104">
        <f t="shared" ca="1" si="67"/>
        <v>56.630037066557691</v>
      </c>
    </row>
    <row r="2105" spans="1:2" x14ac:dyDescent="0.25">
      <c r="A2105">
        <f t="shared" ca="1" si="66"/>
        <v>9.5712753341096204E-2</v>
      </c>
      <c r="B2105">
        <f t="shared" ca="1" si="67"/>
        <v>55.691676481014845</v>
      </c>
    </row>
    <row r="2106" spans="1:2" x14ac:dyDescent="0.25">
      <c r="A2106">
        <f t="shared" ca="1" si="66"/>
        <v>-0.14374680357577255</v>
      </c>
      <c r="B2106">
        <f t="shared" ca="1" si="67"/>
        <v>52.802337926686398</v>
      </c>
    </row>
    <row r="2107" spans="1:2" x14ac:dyDescent="0.25">
      <c r="A2107">
        <f t="shared" ca="1" si="66"/>
        <v>-0.9123313942122232</v>
      </c>
      <c r="B2107">
        <f t="shared" ca="1" si="67"/>
        <v>52.732974595900899</v>
      </c>
    </row>
    <row r="2108" spans="1:2" x14ac:dyDescent="0.25">
      <c r="A2108">
        <f t="shared" ca="1" si="66"/>
        <v>-1.5729297928361157</v>
      </c>
      <c r="B2108">
        <f t="shared" ca="1" si="67"/>
        <v>54.520708566241602</v>
      </c>
    </row>
    <row r="2109" spans="1:2" x14ac:dyDescent="0.25">
      <c r="A2109">
        <f t="shared" ca="1" si="66"/>
        <v>0.91710905990479841</v>
      </c>
      <c r="B2109">
        <f t="shared" ca="1" si="67"/>
        <v>54.406683897962822</v>
      </c>
    </row>
    <row r="2110" spans="1:2" x14ac:dyDescent="0.25">
      <c r="A2110">
        <f t="shared" ca="1" si="66"/>
        <v>-0.53024286541289789</v>
      </c>
      <c r="B2110">
        <f t="shared" ca="1" si="67"/>
        <v>54.502396651303918</v>
      </c>
    </row>
    <row r="2111" spans="1:2" x14ac:dyDescent="0.25">
      <c r="A2111">
        <f t="shared" ca="1" si="66"/>
        <v>-0.38425756829074981</v>
      </c>
      <c r="B2111">
        <f t="shared" ca="1" si="67"/>
        <v>54.358649847728145</v>
      </c>
    </row>
    <row r="2112" spans="1:2" x14ac:dyDescent="0.25">
      <c r="A2112">
        <f t="shared" ca="1" si="66"/>
        <v>0.79551379682318235</v>
      </c>
      <c r="B2112">
        <f t="shared" ca="1" si="67"/>
        <v>53.446318453515921</v>
      </c>
    </row>
    <row r="2113" spans="1:2" x14ac:dyDescent="0.25">
      <c r="A2113">
        <f t="shared" ca="1" si="66"/>
        <v>0.40292988238953109</v>
      </c>
      <c r="B2113">
        <f t="shared" ca="1" si="67"/>
        <v>51.873388660679808</v>
      </c>
    </row>
    <row r="2114" spans="1:2" x14ac:dyDescent="0.25">
      <c r="A2114">
        <f t="shared" ca="1" si="66"/>
        <v>-0.43788481058283213</v>
      </c>
      <c r="B2114">
        <f t="shared" ca="1" si="67"/>
        <v>52.790497720584604</v>
      </c>
    </row>
    <row r="2115" spans="1:2" x14ac:dyDescent="0.25">
      <c r="A2115">
        <f t="shared" ca="1" si="66"/>
        <v>-0.27990276047012258</v>
      </c>
      <c r="B2115">
        <f t="shared" ca="1" si="67"/>
        <v>52.260254855171709</v>
      </c>
    </row>
    <row r="2116" spans="1:2" x14ac:dyDescent="0.25">
      <c r="A2116">
        <f t="shared" ca="1" si="66"/>
        <v>-1.2978416223443479E-2</v>
      </c>
      <c r="B2116">
        <f t="shared" ca="1" si="67"/>
        <v>51.87599728688096</v>
      </c>
    </row>
    <row r="2117" spans="1:2" x14ac:dyDescent="0.25">
      <c r="A2117">
        <f t="shared" ca="1" si="66"/>
        <v>-0.37807374613195505</v>
      </c>
      <c r="B2117">
        <f t="shared" ca="1" si="67"/>
        <v>52.671511083704139</v>
      </c>
    </row>
    <row r="2118" spans="1:2" x14ac:dyDescent="0.25">
      <c r="A2118">
        <f t="shared" ca="1" si="66"/>
        <v>-0.12448155981553691</v>
      </c>
      <c r="B2118">
        <f t="shared" ca="1" si="67"/>
        <v>53.074440966093668</v>
      </c>
    </row>
    <row r="2119" spans="1:2" x14ac:dyDescent="0.25">
      <c r="A2119">
        <f t="shared" ref="A2119:A2182" ca="1" si="68">_xlfn.NORM.INV(RAND(), 0, 1)</f>
        <v>7.6149266106045346E-2</v>
      </c>
      <c r="B2119">
        <f t="shared" ca="1" si="67"/>
        <v>52.636556155510839</v>
      </c>
    </row>
    <row r="2120" spans="1:2" x14ac:dyDescent="0.25">
      <c r="A2120">
        <f t="shared" ca="1" si="68"/>
        <v>-0.23949436738408053</v>
      </c>
      <c r="B2120">
        <f t="shared" ca="1" si="67"/>
        <v>52.356653395040716</v>
      </c>
    </row>
    <row r="2121" spans="1:2" x14ac:dyDescent="0.25">
      <c r="A2121">
        <f t="shared" ca="1" si="68"/>
        <v>-1.1880218273560832</v>
      </c>
      <c r="B2121">
        <f t="shared" ca="1" si="67"/>
        <v>52.343674978817276</v>
      </c>
    </row>
    <row r="2122" spans="1:2" x14ac:dyDescent="0.25">
      <c r="A2122">
        <f t="shared" ca="1" si="68"/>
        <v>0.45737903471381225</v>
      </c>
      <c r="B2122">
        <f t="shared" ca="1" si="67"/>
        <v>51.965601232685323</v>
      </c>
    </row>
    <row r="2123" spans="1:2" x14ac:dyDescent="0.25">
      <c r="A2123">
        <f t="shared" ca="1" si="68"/>
        <v>1.7670742397882362</v>
      </c>
      <c r="B2123">
        <f t="shared" ca="1" si="67"/>
        <v>51.841119672869787</v>
      </c>
    </row>
    <row r="2124" spans="1:2" x14ac:dyDescent="0.25">
      <c r="A2124">
        <f t="shared" ca="1" si="68"/>
        <v>-0.66956954273223668</v>
      </c>
      <c r="B2124">
        <f t="shared" ca="1" si="67"/>
        <v>51.91726893897583</v>
      </c>
    </row>
    <row r="2125" spans="1:2" x14ac:dyDescent="0.25">
      <c r="A2125">
        <f t="shared" ca="1" si="68"/>
        <v>1.1567359500865342</v>
      </c>
      <c r="B2125">
        <f t="shared" ca="1" si="67"/>
        <v>51.677774571591748</v>
      </c>
    </row>
    <row r="2126" spans="1:2" x14ac:dyDescent="0.25">
      <c r="A2126">
        <f t="shared" ca="1" si="68"/>
        <v>-1.2421206634081483</v>
      </c>
      <c r="B2126">
        <f t="shared" ca="1" si="67"/>
        <v>50.489752744235666</v>
      </c>
    </row>
    <row r="2127" spans="1:2" x14ac:dyDescent="0.25">
      <c r="A2127">
        <f t="shared" ca="1" si="68"/>
        <v>1.5537652346568041</v>
      </c>
      <c r="B2127">
        <f t="shared" ca="1" si="67"/>
        <v>50.947131778949476</v>
      </c>
    </row>
    <row r="2128" spans="1:2" x14ac:dyDescent="0.25">
      <c r="A2128">
        <f t="shared" ca="1" si="68"/>
        <v>-0.40127186242454221</v>
      </c>
      <c r="B2128">
        <f t="shared" ca="1" si="67"/>
        <v>52.714206018737713</v>
      </c>
    </row>
    <row r="2129" spans="1:2" x14ac:dyDescent="0.25">
      <c r="A2129">
        <f t="shared" ca="1" si="68"/>
        <v>1.2176367286452785</v>
      </c>
      <c r="B2129">
        <f t="shared" ca="1" si="67"/>
        <v>52.044636476005479</v>
      </c>
    </row>
    <row r="2130" spans="1:2" x14ac:dyDescent="0.25">
      <c r="A2130">
        <f t="shared" ca="1" si="68"/>
        <v>-0.80751413037828446</v>
      </c>
      <c r="B2130">
        <f t="shared" ca="1" si="67"/>
        <v>53.201372426092014</v>
      </c>
    </row>
    <row r="2131" spans="1:2" x14ac:dyDescent="0.25">
      <c r="A2131">
        <f t="shared" ca="1" si="68"/>
        <v>-0.25369983382225303</v>
      </c>
      <c r="B2131">
        <f t="shared" ca="1" si="67"/>
        <v>51.959251762683863</v>
      </c>
    </row>
    <row r="2132" spans="1:2" x14ac:dyDescent="0.25">
      <c r="A2132">
        <f t="shared" ca="1" si="68"/>
        <v>-0.51563925511083519</v>
      </c>
      <c r="B2132">
        <f t="shared" ca="1" si="67"/>
        <v>53.513016997340664</v>
      </c>
    </row>
    <row r="2133" spans="1:2" x14ac:dyDescent="0.25">
      <c r="A2133">
        <f t="shared" ca="1" si="68"/>
        <v>-1.4437432668340913</v>
      </c>
      <c r="B2133">
        <f t="shared" ca="1" si="67"/>
        <v>53.11174513491612</v>
      </c>
    </row>
    <row r="2134" spans="1:2" x14ac:dyDescent="0.25">
      <c r="A2134">
        <f t="shared" ca="1" si="68"/>
        <v>1.3697453673643636</v>
      </c>
      <c r="B2134">
        <f t="shared" ca="1" si="67"/>
        <v>54.329381863561402</v>
      </c>
    </row>
    <row r="2135" spans="1:2" x14ac:dyDescent="0.25">
      <c r="A2135">
        <f t="shared" ca="1" si="68"/>
        <v>-0.81312063547828239</v>
      </c>
      <c r="B2135">
        <f t="shared" ca="1" si="67"/>
        <v>53.521867733183115</v>
      </c>
    </row>
    <row r="2136" spans="1:2" x14ac:dyDescent="0.25">
      <c r="A2136">
        <f t="shared" ca="1" si="68"/>
        <v>0.86228266171230861</v>
      </c>
      <c r="B2136">
        <f t="shared" ca="1" si="67"/>
        <v>53.268167899360861</v>
      </c>
    </row>
    <row r="2137" spans="1:2" x14ac:dyDescent="0.25">
      <c r="A2137">
        <f t="shared" ca="1" si="68"/>
        <v>-0.93474479276679312</v>
      </c>
      <c r="B2137">
        <f t="shared" ca="1" si="67"/>
        <v>52.752528644250027</v>
      </c>
    </row>
    <row r="2138" spans="1:2" x14ac:dyDescent="0.25">
      <c r="A2138">
        <f t="shared" ca="1" si="68"/>
        <v>-0.51094215723193281</v>
      </c>
      <c r="B2138">
        <f t="shared" ca="1" si="67"/>
        <v>51.308785377415937</v>
      </c>
    </row>
    <row r="2139" spans="1:2" x14ac:dyDescent="0.25">
      <c r="A2139">
        <f t="shared" ca="1" si="68"/>
        <v>1.915946743669287</v>
      </c>
      <c r="B2139">
        <f t="shared" ca="1" si="67"/>
        <v>52.678530744780304</v>
      </c>
    </row>
    <row r="2140" spans="1:2" x14ac:dyDescent="0.25">
      <c r="A2140">
        <f t="shared" ca="1" si="68"/>
        <v>1.3582318949548287</v>
      </c>
      <c r="B2140">
        <f t="shared" ca="1" si="67"/>
        <v>51.865410109302019</v>
      </c>
    </row>
    <row r="2141" spans="1:2" x14ac:dyDescent="0.25">
      <c r="A2141">
        <f t="shared" ca="1" si="68"/>
        <v>1.2065797811161469</v>
      </c>
      <c r="B2141">
        <f t="shared" ca="1" si="67"/>
        <v>52.727692771014326</v>
      </c>
    </row>
    <row r="2142" spans="1:2" x14ac:dyDescent="0.25">
      <c r="A2142">
        <f t="shared" ca="1" si="68"/>
        <v>-1.0601177123109364</v>
      </c>
      <c r="B2142">
        <f t="shared" ca="1" si="67"/>
        <v>51.792947978247533</v>
      </c>
    </row>
    <row r="2143" spans="1:2" x14ac:dyDescent="0.25">
      <c r="A2143">
        <f t="shared" ca="1" si="68"/>
        <v>-1.0031884126865602</v>
      </c>
      <c r="B2143">
        <f t="shared" ca="1" si="67"/>
        <v>51.282005821015602</v>
      </c>
    </row>
    <row r="2144" spans="1:2" x14ac:dyDescent="0.25">
      <c r="A2144">
        <f t="shared" ca="1" si="68"/>
        <v>2.0397310773946566</v>
      </c>
      <c r="B2144">
        <f t="shared" ca="1" si="67"/>
        <v>53.19795256468489</v>
      </c>
    </row>
    <row r="2145" spans="1:2" x14ac:dyDescent="0.25">
      <c r="A2145">
        <f t="shared" ca="1" si="68"/>
        <v>0.95928685962647731</v>
      </c>
      <c r="B2145">
        <f t="shared" ca="1" si="67"/>
        <v>54.556184459639717</v>
      </c>
    </row>
    <row r="2146" spans="1:2" x14ac:dyDescent="0.25">
      <c r="A2146">
        <f t="shared" ca="1" si="68"/>
        <v>-0.51102622773337869</v>
      </c>
      <c r="B2146">
        <f t="shared" ca="1" si="67"/>
        <v>55.762764240755864</v>
      </c>
    </row>
    <row r="2147" spans="1:2" x14ac:dyDescent="0.25">
      <c r="A2147">
        <f t="shared" ca="1" si="68"/>
        <v>1.3288767711430722</v>
      </c>
      <c r="B2147">
        <f t="shared" ca="1" si="67"/>
        <v>54.70264652844493</v>
      </c>
    </row>
    <row r="2148" spans="1:2" x14ac:dyDescent="0.25">
      <c r="A2148">
        <f t="shared" ca="1" si="68"/>
        <v>-1.2087792003209914</v>
      </c>
      <c r="B2148">
        <f t="shared" ca="1" si="67"/>
        <v>53.699458115758368</v>
      </c>
    </row>
    <row r="2149" spans="1:2" x14ac:dyDescent="0.25">
      <c r="A2149">
        <f t="shared" ca="1" si="68"/>
        <v>0.58642696605924771</v>
      </c>
      <c r="B2149">
        <f t="shared" ref="B2149:B2212" ca="1" si="69">B2148+(A2144)</f>
        <v>55.739189193153024</v>
      </c>
    </row>
    <row r="2150" spans="1:2" x14ac:dyDescent="0.25">
      <c r="A2150">
        <f t="shared" ca="1" si="68"/>
        <v>2.5100823654851139</v>
      </c>
      <c r="B2150">
        <f t="shared" ca="1" si="69"/>
        <v>56.698476052779505</v>
      </c>
    </row>
    <row r="2151" spans="1:2" x14ac:dyDescent="0.25">
      <c r="A2151">
        <f t="shared" ca="1" si="68"/>
        <v>-0.4724237856553411</v>
      </c>
      <c r="B2151">
        <f t="shared" ca="1" si="69"/>
        <v>56.187449825046123</v>
      </c>
    </row>
    <row r="2152" spans="1:2" x14ac:dyDescent="0.25">
      <c r="A2152">
        <f t="shared" ca="1" si="68"/>
        <v>-0.58802171098652545</v>
      </c>
      <c r="B2152">
        <f t="shared" ca="1" si="69"/>
        <v>57.516326596189195</v>
      </c>
    </row>
    <row r="2153" spans="1:2" x14ac:dyDescent="0.25">
      <c r="A2153">
        <f t="shared" ca="1" si="68"/>
        <v>-1.5107813634245728</v>
      </c>
      <c r="B2153">
        <f t="shared" ca="1" si="69"/>
        <v>56.307547395868205</v>
      </c>
    </row>
    <row r="2154" spans="1:2" x14ac:dyDescent="0.25">
      <c r="A2154">
        <f t="shared" ca="1" si="68"/>
        <v>0.18704372134266423</v>
      </c>
      <c r="B2154">
        <f t="shared" ca="1" si="69"/>
        <v>56.893974361927455</v>
      </c>
    </row>
    <row r="2155" spans="1:2" x14ac:dyDescent="0.25">
      <c r="A2155">
        <f t="shared" ca="1" si="68"/>
        <v>-0.86814953654700722</v>
      </c>
      <c r="B2155">
        <f t="shared" ca="1" si="69"/>
        <v>59.404056727412566</v>
      </c>
    </row>
    <row r="2156" spans="1:2" x14ac:dyDescent="0.25">
      <c r="A2156">
        <f t="shared" ca="1" si="68"/>
        <v>0.51041923532821332</v>
      </c>
      <c r="B2156">
        <f t="shared" ca="1" si="69"/>
        <v>58.931632941757222</v>
      </c>
    </row>
    <row r="2157" spans="1:2" x14ac:dyDescent="0.25">
      <c r="A2157">
        <f t="shared" ca="1" si="68"/>
        <v>-2.1221808821775201</v>
      </c>
      <c r="B2157">
        <f t="shared" ca="1" si="69"/>
        <v>58.343611230770698</v>
      </c>
    </row>
    <row r="2158" spans="1:2" x14ac:dyDescent="0.25">
      <c r="A2158">
        <f t="shared" ca="1" si="68"/>
        <v>0.54640839564498911</v>
      </c>
      <c r="B2158">
        <f t="shared" ca="1" si="69"/>
        <v>56.832829867346128</v>
      </c>
    </row>
    <row r="2159" spans="1:2" x14ac:dyDescent="0.25">
      <c r="A2159">
        <f t="shared" ca="1" si="68"/>
        <v>-7.5377617537494071E-2</v>
      </c>
      <c r="B2159">
        <f t="shared" ca="1" si="69"/>
        <v>57.019873588688789</v>
      </c>
    </row>
    <row r="2160" spans="1:2" x14ac:dyDescent="0.25">
      <c r="A2160">
        <f t="shared" ca="1" si="68"/>
        <v>-1.4203079231308295</v>
      </c>
      <c r="B2160">
        <f t="shared" ca="1" si="69"/>
        <v>56.15172405214178</v>
      </c>
    </row>
    <row r="2161" spans="1:2" x14ac:dyDescent="0.25">
      <c r="A2161">
        <f t="shared" ca="1" si="68"/>
        <v>-0.2591625181436561</v>
      </c>
      <c r="B2161">
        <f t="shared" ca="1" si="69"/>
        <v>56.662143287469995</v>
      </c>
    </row>
    <row r="2162" spans="1:2" x14ac:dyDescent="0.25">
      <c r="A2162">
        <f t="shared" ca="1" si="68"/>
        <v>-0.27677808507982632</v>
      </c>
      <c r="B2162">
        <f t="shared" ca="1" si="69"/>
        <v>54.539962405292478</v>
      </c>
    </row>
    <row r="2163" spans="1:2" x14ac:dyDescent="0.25">
      <c r="A2163">
        <f t="shared" ca="1" si="68"/>
        <v>-1.0264916367401644</v>
      </c>
      <c r="B2163">
        <f t="shared" ca="1" si="69"/>
        <v>55.086370800937466</v>
      </c>
    </row>
    <row r="2164" spans="1:2" x14ac:dyDescent="0.25">
      <c r="A2164">
        <f t="shared" ca="1" si="68"/>
        <v>0.88459923648501648</v>
      </c>
      <c r="B2164">
        <f t="shared" ca="1" si="69"/>
        <v>55.010993183399975</v>
      </c>
    </row>
    <row r="2165" spans="1:2" x14ac:dyDescent="0.25">
      <c r="A2165">
        <f t="shared" ca="1" si="68"/>
        <v>1.322114735229875</v>
      </c>
      <c r="B2165">
        <f t="shared" ca="1" si="69"/>
        <v>53.590685260269147</v>
      </c>
    </row>
    <row r="2166" spans="1:2" x14ac:dyDescent="0.25">
      <c r="A2166">
        <f t="shared" ca="1" si="68"/>
        <v>-2.1165991879276387</v>
      </c>
      <c r="B2166">
        <f t="shared" ca="1" si="69"/>
        <v>53.331522742125493</v>
      </c>
    </row>
    <row r="2167" spans="1:2" x14ac:dyDescent="0.25">
      <c r="A2167">
        <f t="shared" ca="1" si="68"/>
        <v>0.37496950548432678</v>
      </c>
      <c r="B2167">
        <f t="shared" ca="1" si="69"/>
        <v>53.054744657045667</v>
      </c>
    </row>
    <row r="2168" spans="1:2" x14ac:dyDescent="0.25">
      <c r="A2168">
        <f t="shared" ca="1" si="68"/>
        <v>1.0288167140528932</v>
      </c>
      <c r="B2168">
        <f t="shared" ca="1" si="69"/>
        <v>52.028253020305506</v>
      </c>
    </row>
    <row r="2169" spans="1:2" x14ac:dyDescent="0.25">
      <c r="A2169">
        <f t="shared" ca="1" si="68"/>
        <v>-0.43073082598929091</v>
      </c>
      <c r="B2169">
        <f t="shared" ca="1" si="69"/>
        <v>52.912852256790522</v>
      </c>
    </row>
    <row r="2170" spans="1:2" x14ac:dyDescent="0.25">
      <c r="A2170">
        <f t="shared" ca="1" si="68"/>
        <v>0.22939765432137441</v>
      </c>
      <c r="B2170">
        <f t="shared" ca="1" si="69"/>
        <v>54.234966992020397</v>
      </c>
    </row>
    <row r="2171" spans="1:2" x14ac:dyDescent="0.25">
      <c r="A2171">
        <f t="shared" ca="1" si="68"/>
        <v>9.5445231877323497E-2</v>
      </c>
      <c r="B2171">
        <f t="shared" ca="1" si="69"/>
        <v>52.118367804092756</v>
      </c>
    </row>
    <row r="2172" spans="1:2" x14ac:dyDescent="0.25">
      <c r="A2172">
        <f t="shared" ca="1" si="68"/>
        <v>-0.89064039153577812</v>
      </c>
      <c r="B2172">
        <f t="shared" ca="1" si="69"/>
        <v>52.493337309577086</v>
      </c>
    </row>
    <row r="2173" spans="1:2" x14ac:dyDescent="0.25">
      <c r="A2173">
        <f t="shared" ca="1" si="68"/>
        <v>-0.9892168126382912</v>
      </c>
      <c r="B2173">
        <f t="shared" ca="1" si="69"/>
        <v>53.52215402362998</v>
      </c>
    </row>
    <row r="2174" spans="1:2" x14ac:dyDescent="0.25">
      <c r="A2174">
        <f t="shared" ca="1" si="68"/>
        <v>1.6489530615535364</v>
      </c>
      <c r="B2174">
        <f t="shared" ca="1" si="69"/>
        <v>53.091423197640687</v>
      </c>
    </row>
    <row r="2175" spans="1:2" x14ac:dyDescent="0.25">
      <c r="A2175">
        <f t="shared" ca="1" si="68"/>
        <v>-1.5733359180447057</v>
      </c>
      <c r="B2175">
        <f t="shared" ca="1" si="69"/>
        <v>53.320820851962061</v>
      </c>
    </row>
    <row r="2176" spans="1:2" x14ac:dyDescent="0.25">
      <c r="A2176">
        <f t="shared" ca="1" si="68"/>
        <v>0.74477715803519562</v>
      </c>
      <c r="B2176">
        <f t="shared" ca="1" si="69"/>
        <v>53.416266083839382</v>
      </c>
    </row>
    <row r="2177" spans="1:2" x14ac:dyDescent="0.25">
      <c r="A2177">
        <f t="shared" ca="1" si="68"/>
        <v>1.3074571355602482</v>
      </c>
      <c r="B2177">
        <f t="shared" ca="1" si="69"/>
        <v>52.525625692303606</v>
      </c>
    </row>
    <row r="2178" spans="1:2" x14ac:dyDescent="0.25">
      <c r="A2178">
        <f t="shared" ca="1" si="68"/>
        <v>0.83957566030593422</v>
      </c>
      <c r="B2178">
        <f t="shared" ca="1" si="69"/>
        <v>51.536408879665316</v>
      </c>
    </row>
    <row r="2179" spans="1:2" x14ac:dyDescent="0.25">
      <c r="A2179">
        <f t="shared" ca="1" si="68"/>
        <v>-1.8780926518053136</v>
      </c>
      <c r="B2179">
        <f t="shared" ca="1" si="69"/>
        <v>53.185361941218851</v>
      </c>
    </row>
    <row r="2180" spans="1:2" x14ac:dyDescent="0.25">
      <c r="A2180">
        <f t="shared" ca="1" si="68"/>
        <v>-0.44497126269855714</v>
      </c>
      <c r="B2180">
        <f t="shared" ca="1" si="69"/>
        <v>51.612026023174145</v>
      </c>
    </row>
    <row r="2181" spans="1:2" x14ac:dyDescent="0.25">
      <c r="A2181">
        <f t="shared" ca="1" si="68"/>
        <v>-2.0360577802616411</v>
      </c>
      <c r="B2181">
        <f t="shared" ca="1" si="69"/>
        <v>52.356803181209344</v>
      </c>
    </row>
    <row r="2182" spans="1:2" x14ac:dyDescent="0.25">
      <c r="A2182">
        <f t="shared" ca="1" si="68"/>
        <v>-0.73773092214242753</v>
      </c>
      <c r="B2182">
        <f t="shared" ca="1" si="69"/>
        <v>53.664260316769592</v>
      </c>
    </row>
    <row r="2183" spans="1:2" x14ac:dyDescent="0.25">
      <c r="A2183">
        <f t="shared" ref="A2183:A2246" ca="1" si="70">_xlfn.NORM.INV(RAND(), 0, 1)</f>
        <v>-0.50151050906158057</v>
      </c>
      <c r="B2183">
        <f t="shared" ca="1" si="69"/>
        <v>54.503835977075525</v>
      </c>
    </row>
    <row r="2184" spans="1:2" x14ac:dyDescent="0.25">
      <c r="A2184">
        <f t="shared" ca="1" si="70"/>
        <v>-1.04219317281553</v>
      </c>
      <c r="B2184">
        <f t="shared" ca="1" si="69"/>
        <v>52.625743325270214</v>
      </c>
    </row>
    <row r="2185" spans="1:2" x14ac:dyDescent="0.25">
      <c r="A2185">
        <f t="shared" ca="1" si="70"/>
        <v>-1.2359827780664889</v>
      </c>
      <c r="B2185">
        <f t="shared" ca="1" si="69"/>
        <v>52.180772062571656</v>
      </c>
    </row>
    <row r="2186" spans="1:2" x14ac:dyDescent="0.25">
      <c r="A2186">
        <f t="shared" ca="1" si="70"/>
        <v>-0.41901839862158935</v>
      </c>
      <c r="B2186">
        <f t="shared" ca="1" si="69"/>
        <v>50.144714282310012</v>
      </c>
    </row>
    <row r="2187" spans="1:2" x14ac:dyDescent="0.25">
      <c r="A2187">
        <f t="shared" ca="1" si="70"/>
        <v>0.5645717368353792</v>
      </c>
      <c r="B2187">
        <f t="shared" ca="1" si="69"/>
        <v>49.406983360167587</v>
      </c>
    </row>
    <row r="2188" spans="1:2" x14ac:dyDescent="0.25">
      <c r="A2188">
        <f t="shared" ca="1" si="70"/>
        <v>-1.0647672580336609</v>
      </c>
      <c r="B2188">
        <f t="shared" ca="1" si="69"/>
        <v>48.905472851106005</v>
      </c>
    </row>
    <row r="2189" spans="1:2" x14ac:dyDescent="0.25">
      <c r="A2189">
        <f t="shared" ca="1" si="70"/>
        <v>0.44933944422207145</v>
      </c>
      <c r="B2189">
        <f t="shared" ca="1" si="69"/>
        <v>47.863279678290475</v>
      </c>
    </row>
    <row r="2190" spans="1:2" x14ac:dyDescent="0.25">
      <c r="A2190">
        <f t="shared" ca="1" si="70"/>
        <v>-0.69694152587272407</v>
      </c>
      <c r="B2190">
        <f t="shared" ca="1" si="69"/>
        <v>46.627296900223989</v>
      </c>
    </row>
    <row r="2191" spans="1:2" x14ac:dyDescent="0.25">
      <c r="A2191">
        <f t="shared" ca="1" si="70"/>
        <v>-1.4561889404208892</v>
      </c>
      <c r="B2191">
        <f t="shared" ca="1" si="69"/>
        <v>46.2082785016024</v>
      </c>
    </row>
    <row r="2192" spans="1:2" x14ac:dyDescent="0.25">
      <c r="A2192">
        <f t="shared" ca="1" si="70"/>
        <v>-0.92246175070426295</v>
      </c>
      <c r="B2192">
        <f t="shared" ca="1" si="69"/>
        <v>46.772850238437776</v>
      </c>
    </row>
    <row r="2193" spans="1:2" x14ac:dyDescent="0.25">
      <c r="A2193">
        <f t="shared" ca="1" si="70"/>
        <v>1.4646459801509994</v>
      </c>
      <c r="B2193">
        <f t="shared" ca="1" si="69"/>
        <v>45.708082980404114</v>
      </c>
    </row>
    <row r="2194" spans="1:2" x14ac:dyDescent="0.25">
      <c r="A2194">
        <f t="shared" ca="1" si="70"/>
        <v>-0.68975244976220584</v>
      </c>
      <c r="B2194">
        <f t="shared" ca="1" si="69"/>
        <v>46.157422424626183</v>
      </c>
    </row>
    <row r="2195" spans="1:2" x14ac:dyDescent="0.25">
      <c r="A2195">
        <f t="shared" ca="1" si="70"/>
        <v>1.1829366112549222</v>
      </c>
      <c r="B2195">
        <f t="shared" ca="1" si="69"/>
        <v>45.46048089875346</v>
      </c>
    </row>
    <row r="2196" spans="1:2" x14ac:dyDescent="0.25">
      <c r="A2196">
        <f t="shared" ca="1" si="70"/>
        <v>6.0236786640960091E-2</v>
      </c>
      <c r="B2196">
        <f t="shared" ca="1" si="69"/>
        <v>44.004291958332573</v>
      </c>
    </row>
    <row r="2197" spans="1:2" x14ac:dyDescent="0.25">
      <c r="A2197">
        <f t="shared" ca="1" si="70"/>
        <v>-1.0863318889787328</v>
      </c>
      <c r="B2197">
        <f t="shared" ca="1" si="69"/>
        <v>43.081830207628308</v>
      </c>
    </row>
    <row r="2198" spans="1:2" x14ac:dyDescent="0.25">
      <c r="A2198">
        <f t="shared" ca="1" si="70"/>
        <v>-6.4597257813942766E-2</v>
      </c>
      <c r="B2198">
        <f t="shared" ca="1" si="69"/>
        <v>44.546476187779305</v>
      </c>
    </row>
    <row r="2199" spans="1:2" x14ac:dyDescent="0.25">
      <c r="A2199">
        <f t="shared" ca="1" si="70"/>
        <v>-0.71097045740496378</v>
      </c>
      <c r="B2199">
        <f t="shared" ca="1" si="69"/>
        <v>43.856723738017102</v>
      </c>
    </row>
    <row r="2200" spans="1:2" x14ac:dyDescent="0.25">
      <c r="A2200">
        <f t="shared" ca="1" si="70"/>
        <v>-0.93298783963945253</v>
      </c>
      <c r="B2200">
        <f t="shared" ca="1" si="69"/>
        <v>45.039660349272026</v>
      </c>
    </row>
    <row r="2201" spans="1:2" x14ac:dyDescent="0.25">
      <c r="A2201">
        <f t="shared" ca="1" si="70"/>
        <v>-0.48210002595289969</v>
      </c>
      <c r="B2201">
        <f t="shared" ca="1" si="69"/>
        <v>45.099897135912983</v>
      </c>
    </row>
    <row r="2202" spans="1:2" x14ac:dyDescent="0.25">
      <c r="A2202">
        <f t="shared" ca="1" si="70"/>
        <v>0.72680967633514137</v>
      </c>
      <c r="B2202">
        <f t="shared" ca="1" si="69"/>
        <v>44.013565246934249</v>
      </c>
    </row>
    <row r="2203" spans="1:2" x14ac:dyDescent="0.25">
      <c r="A2203">
        <f t="shared" ca="1" si="70"/>
        <v>1.4771318081455291</v>
      </c>
      <c r="B2203">
        <f t="shared" ca="1" si="69"/>
        <v>43.948967989120305</v>
      </c>
    </row>
    <row r="2204" spans="1:2" x14ac:dyDescent="0.25">
      <c r="A2204">
        <f t="shared" ca="1" si="70"/>
        <v>-1.0082514557278353</v>
      </c>
      <c r="B2204">
        <f t="shared" ca="1" si="69"/>
        <v>43.237997531715344</v>
      </c>
    </row>
    <row r="2205" spans="1:2" x14ac:dyDescent="0.25">
      <c r="A2205">
        <f t="shared" ca="1" si="70"/>
        <v>-0.71265164586530449</v>
      </c>
      <c r="B2205">
        <f t="shared" ca="1" si="69"/>
        <v>42.305009692075892</v>
      </c>
    </row>
    <row r="2206" spans="1:2" x14ac:dyDescent="0.25">
      <c r="A2206">
        <f t="shared" ca="1" si="70"/>
        <v>-0.71660006330518189</v>
      </c>
      <c r="B2206">
        <f t="shared" ca="1" si="69"/>
        <v>41.822909666122989</v>
      </c>
    </row>
    <row r="2207" spans="1:2" x14ac:dyDescent="0.25">
      <c r="A2207">
        <f t="shared" ca="1" si="70"/>
        <v>-6.998480758320001E-3</v>
      </c>
      <c r="B2207">
        <f t="shared" ca="1" si="69"/>
        <v>42.549719342458133</v>
      </c>
    </row>
    <row r="2208" spans="1:2" x14ac:dyDescent="0.25">
      <c r="A2208">
        <f t="shared" ca="1" si="70"/>
        <v>-1.7372045563426102</v>
      </c>
      <c r="B2208">
        <f t="shared" ca="1" si="69"/>
        <v>44.026851150603662</v>
      </c>
    </row>
    <row r="2209" spans="1:2" x14ac:dyDescent="0.25">
      <c r="A2209">
        <f t="shared" ca="1" si="70"/>
        <v>0.46627142988721076</v>
      </c>
      <c r="B2209">
        <f t="shared" ca="1" si="69"/>
        <v>43.018599694875824</v>
      </c>
    </row>
    <row r="2210" spans="1:2" x14ac:dyDescent="0.25">
      <c r="A2210">
        <f t="shared" ca="1" si="70"/>
        <v>0.555868716469617</v>
      </c>
      <c r="B2210">
        <f t="shared" ca="1" si="69"/>
        <v>42.305948049010517</v>
      </c>
    </row>
    <row r="2211" spans="1:2" x14ac:dyDescent="0.25">
      <c r="A2211">
        <f t="shared" ca="1" si="70"/>
        <v>-1.0693065772991548</v>
      </c>
      <c r="B2211">
        <f t="shared" ca="1" si="69"/>
        <v>41.589347985705338</v>
      </c>
    </row>
    <row r="2212" spans="1:2" x14ac:dyDescent="0.25">
      <c r="A2212">
        <f t="shared" ca="1" si="70"/>
        <v>-0.29570306573291744</v>
      </c>
      <c r="B2212">
        <f t="shared" ca="1" si="69"/>
        <v>41.582349504947018</v>
      </c>
    </row>
    <row r="2213" spans="1:2" x14ac:dyDescent="0.25">
      <c r="A2213">
        <f t="shared" ca="1" si="70"/>
        <v>-0.63812386291805834</v>
      </c>
      <c r="B2213">
        <f t="shared" ref="B2213:B2276" ca="1" si="71">B2212+(A2208)</f>
        <v>39.845144948604407</v>
      </c>
    </row>
    <row r="2214" spans="1:2" x14ac:dyDescent="0.25">
      <c r="A2214">
        <f t="shared" ca="1" si="70"/>
        <v>-1.5466196455448751</v>
      </c>
      <c r="B2214">
        <f t="shared" ca="1" si="71"/>
        <v>40.311416378491614</v>
      </c>
    </row>
    <row r="2215" spans="1:2" x14ac:dyDescent="0.25">
      <c r="A2215">
        <f t="shared" ca="1" si="70"/>
        <v>0.60528087131146524</v>
      </c>
      <c r="B2215">
        <f t="shared" ca="1" si="71"/>
        <v>40.867285094961233</v>
      </c>
    </row>
    <row r="2216" spans="1:2" x14ac:dyDescent="0.25">
      <c r="A2216">
        <f t="shared" ca="1" si="70"/>
        <v>0.43717710811847882</v>
      </c>
      <c r="B2216">
        <f t="shared" ca="1" si="71"/>
        <v>39.797978517662081</v>
      </c>
    </row>
    <row r="2217" spans="1:2" x14ac:dyDescent="0.25">
      <c r="A2217">
        <f t="shared" ca="1" si="70"/>
        <v>-2.535987859453714</v>
      </c>
      <c r="B2217">
        <f t="shared" ca="1" si="71"/>
        <v>39.502275451929165</v>
      </c>
    </row>
    <row r="2218" spans="1:2" x14ac:dyDescent="0.25">
      <c r="A2218">
        <f t="shared" ca="1" si="70"/>
        <v>-0.83869203915959234</v>
      </c>
      <c r="B2218">
        <f t="shared" ca="1" si="71"/>
        <v>38.864151589011108</v>
      </c>
    </row>
    <row r="2219" spans="1:2" x14ac:dyDescent="0.25">
      <c r="A2219">
        <f t="shared" ca="1" si="70"/>
        <v>-0.19482312249564462</v>
      </c>
      <c r="B2219">
        <f t="shared" ca="1" si="71"/>
        <v>37.317531943466236</v>
      </c>
    </row>
    <row r="2220" spans="1:2" x14ac:dyDescent="0.25">
      <c r="A2220">
        <f t="shared" ca="1" si="70"/>
        <v>0.50891402337347558</v>
      </c>
      <c r="B2220">
        <f t="shared" ca="1" si="71"/>
        <v>37.9228128147777</v>
      </c>
    </row>
    <row r="2221" spans="1:2" x14ac:dyDescent="0.25">
      <c r="A2221">
        <f t="shared" ca="1" si="70"/>
        <v>0.74775220187833469</v>
      </c>
      <c r="B2221">
        <f t="shared" ca="1" si="71"/>
        <v>38.359989922896176</v>
      </c>
    </row>
    <row r="2222" spans="1:2" x14ac:dyDescent="0.25">
      <c r="A2222">
        <f t="shared" ca="1" si="70"/>
        <v>-7.4326541386283487E-2</v>
      </c>
      <c r="B2222">
        <f t="shared" ca="1" si="71"/>
        <v>35.824002063442464</v>
      </c>
    </row>
    <row r="2223" spans="1:2" x14ac:dyDescent="0.25">
      <c r="A2223">
        <f t="shared" ca="1" si="70"/>
        <v>0.59261477840072729</v>
      </c>
      <c r="B2223">
        <f t="shared" ca="1" si="71"/>
        <v>34.985310024282875</v>
      </c>
    </row>
    <row r="2224" spans="1:2" x14ac:dyDescent="0.25">
      <c r="A2224">
        <f t="shared" ca="1" si="70"/>
        <v>-1.1588897477544018</v>
      </c>
      <c r="B2224">
        <f t="shared" ca="1" si="71"/>
        <v>34.790486901787233</v>
      </c>
    </row>
    <row r="2225" spans="1:2" x14ac:dyDescent="0.25">
      <c r="A2225">
        <f t="shared" ca="1" si="70"/>
        <v>0.22474142200594663</v>
      </c>
      <c r="B2225">
        <f t="shared" ca="1" si="71"/>
        <v>35.299400925160711</v>
      </c>
    </row>
    <row r="2226" spans="1:2" x14ac:dyDescent="0.25">
      <c r="A2226">
        <f t="shared" ca="1" si="70"/>
        <v>-0.14791958447761938</v>
      </c>
      <c r="B2226">
        <f t="shared" ca="1" si="71"/>
        <v>36.047153127039046</v>
      </c>
    </row>
    <row r="2227" spans="1:2" x14ac:dyDescent="0.25">
      <c r="A2227">
        <f t="shared" ca="1" si="70"/>
        <v>-6.7870910411857013E-2</v>
      </c>
      <c r="B2227">
        <f t="shared" ca="1" si="71"/>
        <v>35.972826585652761</v>
      </c>
    </row>
    <row r="2228" spans="1:2" x14ac:dyDescent="0.25">
      <c r="A2228">
        <f t="shared" ca="1" si="70"/>
        <v>-0.43600402585937714</v>
      </c>
      <c r="B2228">
        <f t="shared" ca="1" si="71"/>
        <v>36.565441364053491</v>
      </c>
    </row>
    <row r="2229" spans="1:2" x14ac:dyDescent="0.25">
      <c r="A2229">
        <f t="shared" ca="1" si="70"/>
        <v>0.83015068093250244</v>
      </c>
      <c r="B2229">
        <f t="shared" ca="1" si="71"/>
        <v>35.40655161629909</v>
      </c>
    </row>
    <row r="2230" spans="1:2" x14ac:dyDescent="0.25">
      <c r="A2230">
        <f t="shared" ca="1" si="70"/>
        <v>0.50659569107732794</v>
      </c>
      <c r="B2230">
        <f t="shared" ca="1" si="71"/>
        <v>35.631293038305039</v>
      </c>
    </row>
    <row r="2231" spans="1:2" x14ac:dyDescent="0.25">
      <c r="A2231">
        <f t="shared" ca="1" si="70"/>
        <v>-0.83983063926669344</v>
      </c>
      <c r="B2231">
        <f t="shared" ca="1" si="71"/>
        <v>35.483373453827419</v>
      </c>
    </row>
    <row r="2232" spans="1:2" x14ac:dyDescent="0.25">
      <c r="A2232">
        <f t="shared" ca="1" si="70"/>
        <v>-6.8658507101146501E-2</v>
      </c>
      <c r="B2232">
        <f t="shared" ca="1" si="71"/>
        <v>35.415502543415563</v>
      </c>
    </row>
    <row r="2233" spans="1:2" x14ac:dyDescent="0.25">
      <c r="A2233">
        <f t="shared" ca="1" si="70"/>
        <v>1.1933158385811335</v>
      </c>
      <c r="B2233">
        <f t="shared" ca="1" si="71"/>
        <v>34.979498517556188</v>
      </c>
    </row>
    <row r="2234" spans="1:2" x14ac:dyDescent="0.25">
      <c r="A2234">
        <f t="shared" ca="1" si="70"/>
        <v>-0.88156714772810008</v>
      </c>
      <c r="B2234">
        <f t="shared" ca="1" si="71"/>
        <v>35.809649198488692</v>
      </c>
    </row>
    <row r="2235" spans="1:2" x14ac:dyDescent="0.25">
      <c r="A2235">
        <f t="shared" ca="1" si="70"/>
        <v>0.5992334313944454</v>
      </c>
      <c r="B2235">
        <f t="shared" ca="1" si="71"/>
        <v>36.316244889566022</v>
      </c>
    </row>
    <row r="2236" spans="1:2" x14ac:dyDescent="0.25">
      <c r="A2236">
        <f t="shared" ca="1" si="70"/>
        <v>-0.32144438517629892</v>
      </c>
      <c r="B2236">
        <f t="shared" ca="1" si="71"/>
        <v>35.476414250299328</v>
      </c>
    </row>
    <row r="2237" spans="1:2" x14ac:dyDescent="0.25">
      <c r="A2237">
        <f t="shared" ca="1" si="70"/>
        <v>-0.5705929784711018</v>
      </c>
      <c r="B2237">
        <f t="shared" ca="1" si="71"/>
        <v>35.40775574319818</v>
      </c>
    </row>
    <row r="2238" spans="1:2" x14ac:dyDescent="0.25">
      <c r="A2238">
        <f t="shared" ca="1" si="70"/>
        <v>2.5549121034015201E-2</v>
      </c>
      <c r="B2238">
        <f t="shared" ca="1" si="71"/>
        <v>36.601071581779316</v>
      </c>
    </row>
    <row r="2239" spans="1:2" x14ac:dyDescent="0.25">
      <c r="A2239">
        <f t="shared" ca="1" si="70"/>
        <v>-0.66941355449981965</v>
      </c>
      <c r="B2239">
        <f t="shared" ca="1" si="71"/>
        <v>35.719504434051217</v>
      </c>
    </row>
    <row r="2240" spans="1:2" x14ac:dyDescent="0.25">
      <c r="A2240">
        <f t="shared" ca="1" si="70"/>
        <v>0.65492708070735839</v>
      </c>
      <c r="B2240">
        <f t="shared" ca="1" si="71"/>
        <v>36.318737865445662</v>
      </c>
    </row>
    <row r="2241" spans="1:2" x14ac:dyDescent="0.25">
      <c r="A2241">
        <f t="shared" ca="1" si="70"/>
        <v>0.86023382742578192</v>
      </c>
      <c r="B2241">
        <f t="shared" ca="1" si="71"/>
        <v>35.997293480269363</v>
      </c>
    </row>
    <row r="2242" spans="1:2" x14ac:dyDescent="0.25">
      <c r="A2242">
        <f t="shared" ca="1" si="70"/>
        <v>9.1791176149642717E-2</v>
      </c>
      <c r="B2242">
        <f t="shared" ca="1" si="71"/>
        <v>35.426700501798258</v>
      </c>
    </row>
    <row r="2243" spans="1:2" x14ac:dyDescent="0.25">
      <c r="A2243">
        <f t="shared" ca="1" si="70"/>
        <v>1.8386367115627318</v>
      </c>
      <c r="B2243">
        <f t="shared" ca="1" si="71"/>
        <v>35.452249622832277</v>
      </c>
    </row>
    <row r="2244" spans="1:2" x14ac:dyDescent="0.25">
      <c r="A2244">
        <f t="shared" ca="1" si="70"/>
        <v>3.7123134450675666E-2</v>
      </c>
      <c r="B2244">
        <f t="shared" ca="1" si="71"/>
        <v>34.782836068332458</v>
      </c>
    </row>
    <row r="2245" spans="1:2" x14ac:dyDescent="0.25">
      <c r="A2245">
        <f t="shared" ca="1" si="70"/>
        <v>0.37501938452853067</v>
      </c>
      <c r="B2245">
        <f t="shared" ca="1" si="71"/>
        <v>35.437763149039817</v>
      </c>
    </row>
    <row r="2246" spans="1:2" x14ac:dyDescent="0.25">
      <c r="A2246">
        <f t="shared" ca="1" si="70"/>
        <v>-0.78912019647435516</v>
      </c>
      <c r="B2246">
        <f t="shared" ca="1" si="71"/>
        <v>36.297996976465598</v>
      </c>
    </row>
    <row r="2247" spans="1:2" x14ac:dyDescent="0.25">
      <c r="A2247">
        <f t="shared" ref="A2247:A2310" ca="1" si="72">_xlfn.NORM.INV(RAND(), 0, 1)</f>
        <v>-0.22669753653356595</v>
      </c>
      <c r="B2247">
        <f t="shared" ca="1" si="71"/>
        <v>36.389788152615239</v>
      </c>
    </row>
    <row r="2248" spans="1:2" x14ac:dyDescent="0.25">
      <c r="A2248">
        <f t="shared" ca="1" si="72"/>
        <v>0.36685002189147597</v>
      </c>
      <c r="B2248">
        <f t="shared" ca="1" si="71"/>
        <v>38.228424864177974</v>
      </c>
    </row>
    <row r="2249" spans="1:2" x14ac:dyDescent="0.25">
      <c r="A2249">
        <f t="shared" ca="1" si="72"/>
        <v>-0.86555088546361869</v>
      </c>
      <c r="B2249">
        <f t="shared" ca="1" si="71"/>
        <v>38.265547998628648</v>
      </c>
    </row>
    <row r="2250" spans="1:2" x14ac:dyDescent="0.25">
      <c r="A2250">
        <f t="shared" ca="1" si="72"/>
        <v>-0.44126261332883687</v>
      </c>
      <c r="B2250">
        <f t="shared" ca="1" si="71"/>
        <v>38.640567383157176</v>
      </c>
    </row>
    <row r="2251" spans="1:2" x14ac:dyDescent="0.25">
      <c r="A2251">
        <f t="shared" ca="1" si="72"/>
        <v>1.4651507294625783</v>
      </c>
      <c r="B2251">
        <f t="shared" ca="1" si="71"/>
        <v>37.851447186682819</v>
      </c>
    </row>
    <row r="2252" spans="1:2" x14ac:dyDescent="0.25">
      <c r="A2252">
        <f t="shared" ca="1" si="72"/>
        <v>7.0022062582719433E-3</v>
      </c>
      <c r="B2252">
        <f t="shared" ca="1" si="71"/>
        <v>37.624749650149255</v>
      </c>
    </row>
    <row r="2253" spans="1:2" x14ac:dyDescent="0.25">
      <c r="A2253">
        <f t="shared" ca="1" si="72"/>
        <v>-0.41945103790852345</v>
      </c>
      <c r="B2253">
        <f t="shared" ca="1" si="71"/>
        <v>37.991599672040728</v>
      </c>
    </row>
    <row r="2254" spans="1:2" x14ac:dyDescent="0.25">
      <c r="A2254">
        <f t="shared" ca="1" si="72"/>
        <v>-0.1316770969182301</v>
      </c>
      <c r="B2254">
        <f t="shared" ca="1" si="71"/>
        <v>37.126048786577108</v>
      </c>
    </row>
    <row r="2255" spans="1:2" x14ac:dyDescent="0.25">
      <c r="A2255">
        <f t="shared" ca="1" si="72"/>
        <v>1.9115033947296365</v>
      </c>
      <c r="B2255">
        <f t="shared" ca="1" si="71"/>
        <v>36.68478617324827</v>
      </c>
    </row>
    <row r="2256" spans="1:2" x14ac:dyDescent="0.25">
      <c r="A2256">
        <f t="shared" ca="1" si="72"/>
        <v>-0.41885710631058198</v>
      </c>
      <c r="B2256">
        <f t="shared" ca="1" si="71"/>
        <v>38.149936902710849</v>
      </c>
    </row>
    <row r="2257" spans="1:2" x14ac:dyDescent="0.25">
      <c r="A2257">
        <f t="shared" ca="1" si="72"/>
        <v>-8.4582565610409444E-2</v>
      </c>
      <c r="B2257">
        <f t="shared" ca="1" si="71"/>
        <v>38.156939108969119</v>
      </c>
    </row>
    <row r="2258" spans="1:2" x14ac:dyDescent="0.25">
      <c r="A2258">
        <f t="shared" ca="1" si="72"/>
        <v>2.3093055406106191</v>
      </c>
      <c r="B2258">
        <f t="shared" ca="1" si="71"/>
        <v>37.737488071060596</v>
      </c>
    </row>
    <row r="2259" spans="1:2" x14ac:dyDescent="0.25">
      <c r="A2259">
        <f t="shared" ca="1" si="72"/>
        <v>-0.6961906837305365</v>
      </c>
      <c r="B2259">
        <f t="shared" ca="1" si="71"/>
        <v>37.605810974142365</v>
      </c>
    </row>
    <row r="2260" spans="1:2" x14ac:dyDescent="0.25">
      <c r="A2260">
        <f t="shared" ca="1" si="72"/>
        <v>-0.77606383641942855</v>
      </c>
      <c r="B2260">
        <f t="shared" ca="1" si="71"/>
        <v>39.517314368872</v>
      </c>
    </row>
    <row r="2261" spans="1:2" x14ac:dyDescent="0.25">
      <c r="A2261">
        <f t="shared" ca="1" si="72"/>
        <v>-0.60019268846509144</v>
      </c>
      <c r="B2261">
        <f t="shared" ca="1" si="71"/>
        <v>39.098457262561418</v>
      </c>
    </row>
    <row r="2262" spans="1:2" x14ac:dyDescent="0.25">
      <c r="A2262">
        <f t="shared" ca="1" si="72"/>
        <v>-0.30790176843360406</v>
      </c>
      <c r="B2262">
        <f t="shared" ca="1" si="71"/>
        <v>39.013874696951007</v>
      </c>
    </row>
    <row r="2263" spans="1:2" x14ac:dyDescent="0.25">
      <c r="A2263">
        <f t="shared" ca="1" si="72"/>
        <v>-0.13319529031724969</v>
      </c>
      <c r="B2263">
        <f t="shared" ca="1" si="71"/>
        <v>41.323180237561623</v>
      </c>
    </row>
    <row r="2264" spans="1:2" x14ac:dyDescent="0.25">
      <c r="A2264">
        <f t="shared" ca="1" si="72"/>
        <v>3.4734874165582417</v>
      </c>
      <c r="B2264">
        <f t="shared" ca="1" si="71"/>
        <v>40.626989553831088</v>
      </c>
    </row>
    <row r="2265" spans="1:2" x14ac:dyDescent="0.25">
      <c r="A2265">
        <f t="shared" ca="1" si="72"/>
        <v>-0.58347987505036147</v>
      </c>
      <c r="B2265">
        <f t="shared" ca="1" si="71"/>
        <v>39.850925717411656</v>
      </c>
    </row>
    <row r="2266" spans="1:2" x14ac:dyDescent="0.25">
      <c r="A2266">
        <f t="shared" ca="1" si="72"/>
        <v>-0.29640921130288039</v>
      </c>
      <c r="B2266">
        <f t="shared" ca="1" si="71"/>
        <v>39.250733028946563</v>
      </c>
    </row>
    <row r="2267" spans="1:2" x14ac:dyDescent="0.25">
      <c r="A2267">
        <f t="shared" ca="1" si="72"/>
        <v>-0.77208529489362554</v>
      </c>
      <c r="B2267">
        <f t="shared" ca="1" si="71"/>
        <v>38.942831260512961</v>
      </c>
    </row>
    <row r="2268" spans="1:2" x14ac:dyDescent="0.25">
      <c r="A2268">
        <f t="shared" ca="1" si="72"/>
        <v>-1.4673598331341875</v>
      </c>
      <c r="B2268">
        <f t="shared" ca="1" si="71"/>
        <v>38.809635970195714</v>
      </c>
    </row>
    <row r="2269" spans="1:2" x14ac:dyDescent="0.25">
      <c r="A2269">
        <f t="shared" ca="1" si="72"/>
        <v>6.4539035797819139E-2</v>
      </c>
      <c r="B2269">
        <f t="shared" ca="1" si="71"/>
        <v>42.283123386753957</v>
      </c>
    </row>
    <row r="2270" spans="1:2" x14ac:dyDescent="0.25">
      <c r="A2270">
        <f t="shared" ca="1" si="72"/>
        <v>0.28283632414340415</v>
      </c>
      <c r="B2270">
        <f t="shared" ca="1" si="71"/>
        <v>41.699643511703599</v>
      </c>
    </row>
    <row r="2271" spans="1:2" x14ac:dyDescent="0.25">
      <c r="A2271">
        <f t="shared" ca="1" si="72"/>
        <v>0.51729035536837387</v>
      </c>
      <c r="B2271">
        <f t="shared" ca="1" si="71"/>
        <v>41.403234300400719</v>
      </c>
    </row>
    <row r="2272" spans="1:2" x14ac:dyDescent="0.25">
      <c r="A2272">
        <f t="shared" ca="1" si="72"/>
        <v>-0.8152749280303826</v>
      </c>
      <c r="B2272">
        <f t="shared" ca="1" si="71"/>
        <v>40.631149005507091</v>
      </c>
    </row>
    <row r="2273" spans="1:2" x14ac:dyDescent="0.25">
      <c r="A2273">
        <f t="shared" ca="1" si="72"/>
        <v>-0.71776037821668481</v>
      </c>
      <c r="B2273">
        <f t="shared" ca="1" si="71"/>
        <v>39.163789172372901</v>
      </c>
    </row>
    <row r="2274" spans="1:2" x14ac:dyDescent="0.25">
      <c r="A2274">
        <f t="shared" ca="1" si="72"/>
        <v>-5.7413790064891765E-2</v>
      </c>
      <c r="B2274">
        <f t="shared" ca="1" si="71"/>
        <v>39.228328208170723</v>
      </c>
    </row>
    <row r="2275" spans="1:2" x14ac:dyDescent="0.25">
      <c r="A2275">
        <f t="shared" ca="1" si="72"/>
        <v>1.1319631904731748</v>
      </c>
      <c r="B2275">
        <f t="shared" ca="1" si="71"/>
        <v>39.511164532314126</v>
      </c>
    </row>
    <row r="2276" spans="1:2" x14ac:dyDescent="0.25">
      <c r="A2276">
        <f t="shared" ca="1" si="72"/>
        <v>-0.23285936588990364</v>
      </c>
      <c r="B2276">
        <f t="shared" ca="1" si="71"/>
        <v>40.0284548876825</v>
      </c>
    </row>
    <row r="2277" spans="1:2" x14ac:dyDescent="0.25">
      <c r="A2277">
        <f t="shared" ca="1" si="72"/>
        <v>-0.22200690838423465</v>
      </c>
      <c r="B2277">
        <f t="shared" ref="B2277:B2340" ca="1" si="73">B2276+(A2272)</f>
        <v>39.213179959652116</v>
      </c>
    </row>
    <row r="2278" spans="1:2" x14ac:dyDescent="0.25">
      <c r="A2278">
        <f t="shared" ca="1" si="72"/>
        <v>-0.67706071335824758</v>
      </c>
      <c r="B2278">
        <f t="shared" ca="1" si="73"/>
        <v>38.495419581435428</v>
      </c>
    </row>
    <row r="2279" spans="1:2" x14ac:dyDescent="0.25">
      <c r="A2279">
        <f t="shared" ca="1" si="72"/>
        <v>0.40497736637586551</v>
      </c>
      <c r="B2279">
        <f t="shared" ca="1" si="73"/>
        <v>38.438005791370536</v>
      </c>
    </row>
    <row r="2280" spans="1:2" x14ac:dyDescent="0.25">
      <c r="A2280">
        <f t="shared" ca="1" si="72"/>
        <v>-0.71413529378741125</v>
      </c>
      <c r="B2280">
        <f t="shared" ca="1" si="73"/>
        <v>39.569968981843708</v>
      </c>
    </row>
    <row r="2281" spans="1:2" x14ac:dyDescent="0.25">
      <c r="A2281">
        <f t="shared" ca="1" si="72"/>
        <v>-0.22330319169178109</v>
      </c>
      <c r="B2281">
        <f t="shared" ca="1" si="73"/>
        <v>39.337109615953807</v>
      </c>
    </row>
    <row r="2282" spans="1:2" x14ac:dyDescent="0.25">
      <c r="A2282">
        <f t="shared" ca="1" si="72"/>
        <v>0.76587589888307317</v>
      </c>
      <c r="B2282">
        <f t="shared" ca="1" si="73"/>
        <v>39.115102707569569</v>
      </c>
    </row>
    <row r="2283" spans="1:2" x14ac:dyDescent="0.25">
      <c r="A2283">
        <f t="shared" ca="1" si="72"/>
        <v>-0.43207653430700788</v>
      </c>
      <c r="B2283">
        <f t="shared" ca="1" si="73"/>
        <v>38.438041994211325</v>
      </c>
    </row>
    <row r="2284" spans="1:2" x14ac:dyDescent="0.25">
      <c r="A2284">
        <f t="shared" ca="1" si="72"/>
        <v>0.96898046944881733</v>
      </c>
      <c r="B2284">
        <f t="shared" ca="1" si="73"/>
        <v>38.843019360587192</v>
      </c>
    </row>
    <row r="2285" spans="1:2" x14ac:dyDescent="0.25">
      <c r="A2285">
        <f t="shared" ca="1" si="72"/>
        <v>-1.6445425782680381</v>
      </c>
      <c r="B2285">
        <f t="shared" ca="1" si="73"/>
        <v>38.128884066799777</v>
      </c>
    </row>
    <row r="2286" spans="1:2" x14ac:dyDescent="0.25">
      <c r="A2286">
        <f t="shared" ca="1" si="72"/>
        <v>-1.6998155982918584</v>
      </c>
      <c r="B2286">
        <f t="shared" ca="1" si="73"/>
        <v>37.905580875107994</v>
      </c>
    </row>
    <row r="2287" spans="1:2" x14ac:dyDescent="0.25">
      <c r="A2287">
        <f t="shared" ca="1" si="72"/>
        <v>-2.1919636180495465E-2</v>
      </c>
      <c r="B2287">
        <f t="shared" ca="1" si="73"/>
        <v>38.671456773991068</v>
      </c>
    </row>
    <row r="2288" spans="1:2" x14ac:dyDescent="0.25">
      <c r="A2288">
        <f t="shared" ca="1" si="72"/>
        <v>-0.34137158400956324</v>
      </c>
      <c r="B2288">
        <f t="shared" ca="1" si="73"/>
        <v>38.23938023968406</v>
      </c>
    </row>
    <row r="2289" spans="1:2" x14ac:dyDescent="0.25">
      <c r="A2289">
        <f t="shared" ca="1" si="72"/>
        <v>-1.447910541395288E-2</v>
      </c>
      <c r="B2289">
        <f t="shared" ca="1" si="73"/>
        <v>39.208360709132876</v>
      </c>
    </row>
    <row r="2290" spans="1:2" x14ac:dyDescent="0.25">
      <c r="A2290">
        <f t="shared" ca="1" si="72"/>
        <v>-0.39078845860610101</v>
      </c>
      <c r="B2290">
        <f t="shared" ca="1" si="73"/>
        <v>37.563818130864838</v>
      </c>
    </row>
    <row r="2291" spans="1:2" x14ac:dyDescent="0.25">
      <c r="A2291">
        <f t="shared" ca="1" si="72"/>
        <v>0.45577725574643352</v>
      </c>
      <c r="B2291">
        <f t="shared" ca="1" si="73"/>
        <v>35.864002532572982</v>
      </c>
    </row>
    <row r="2292" spans="1:2" x14ac:dyDescent="0.25">
      <c r="A2292">
        <f t="shared" ca="1" si="72"/>
        <v>1.0269918886958567</v>
      </c>
      <c r="B2292">
        <f t="shared" ca="1" si="73"/>
        <v>35.842082896392483</v>
      </c>
    </row>
    <row r="2293" spans="1:2" x14ac:dyDescent="0.25">
      <c r="A2293">
        <f t="shared" ca="1" si="72"/>
        <v>-1.5436384864671362</v>
      </c>
      <c r="B2293">
        <f t="shared" ca="1" si="73"/>
        <v>35.500711312382919</v>
      </c>
    </row>
    <row r="2294" spans="1:2" x14ac:dyDescent="0.25">
      <c r="A2294">
        <f t="shared" ca="1" si="72"/>
        <v>2.1640546411119508</v>
      </c>
      <c r="B2294">
        <f t="shared" ca="1" si="73"/>
        <v>35.486232206968964</v>
      </c>
    </row>
    <row r="2295" spans="1:2" x14ac:dyDescent="0.25">
      <c r="A2295">
        <f t="shared" ca="1" si="72"/>
        <v>-1.4453259227493835</v>
      </c>
      <c r="B2295">
        <f t="shared" ca="1" si="73"/>
        <v>35.095443748362861</v>
      </c>
    </row>
    <row r="2296" spans="1:2" x14ac:dyDescent="0.25">
      <c r="A2296">
        <f t="shared" ca="1" si="72"/>
        <v>1.3523949626141534</v>
      </c>
      <c r="B2296">
        <f t="shared" ca="1" si="73"/>
        <v>35.551221004109294</v>
      </c>
    </row>
    <row r="2297" spans="1:2" x14ac:dyDescent="0.25">
      <c r="A2297">
        <f t="shared" ca="1" si="72"/>
        <v>-0.70764163097705834</v>
      </c>
      <c r="B2297">
        <f t="shared" ca="1" si="73"/>
        <v>36.578212892805148</v>
      </c>
    </row>
    <row r="2298" spans="1:2" x14ac:dyDescent="0.25">
      <c r="A2298">
        <f t="shared" ca="1" si="72"/>
        <v>-0.18681670564808095</v>
      </c>
      <c r="B2298">
        <f t="shared" ca="1" si="73"/>
        <v>35.03457440633801</v>
      </c>
    </row>
    <row r="2299" spans="1:2" x14ac:dyDescent="0.25">
      <c r="A2299">
        <f t="shared" ca="1" si="72"/>
        <v>-1.5496339431128454</v>
      </c>
      <c r="B2299">
        <f t="shared" ca="1" si="73"/>
        <v>37.198629047449963</v>
      </c>
    </row>
    <row r="2300" spans="1:2" x14ac:dyDescent="0.25">
      <c r="A2300">
        <f t="shared" ca="1" si="72"/>
        <v>0.6797686639343492</v>
      </c>
      <c r="B2300">
        <f t="shared" ca="1" si="73"/>
        <v>35.753303124700579</v>
      </c>
    </row>
    <row r="2301" spans="1:2" x14ac:dyDescent="0.25">
      <c r="A2301">
        <f t="shared" ca="1" si="72"/>
        <v>-0.3638915328997594</v>
      </c>
      <c r="B2301">
        <f t="shared" ca="1" si="73"/>
        <v>37.105698087314735</v>
      </c>
    </row>
    <row r="2302" spans="1:2" x14ac:dyDescent="0.25">
      <c r="A2302">
        <f t="shared" ca="1" si="72"/>
        <v>-0.64821998161686445</v>
      </c>
      <c r="B2302">
        <f t="shared" ca="1" si="73"/>
        <v>36.398056456337677</v>
      </c>
    </row>
    <row r="2303" spans="1:2" x14ac:dyDescent="0.25">
      <c r="A2303">
        <f t="shared" ca="1" si="72"/>
        <v>-1.1376363805580481</v>
      </c>
      <c r="B2303">
        <f t="shared" ca="1" si="73"/>
        <v>36.211239750689593</v>
      </c>
    </row>
    <row r="2304" spans="1:2" x14ac:dyDescent="0.25">
      <c r="A2304">
        <f t="shared" ca="1" si="72"/>
        <v>-0.45588729467423617</v>
      </c>
      <c r="B2304">
        <f t="shared" ca="1" si="73"/>
        <v>34.661605807576748</v>
      </c>
    </row>
    <row r="2305" spans="1:2" x14ac:dyDescent="0.25">
      <c r="A2305">
        <f t="shared" ca="1" si="72"/>
        <v>1.438068387947472</v>
      </c>
      <c r="B2305">
        <f t="shared" ca="1" si="73"/>
        <v>35.341374471511095</v>
      </c>
    </row>
    <row r="2306" spans="1:2" x14ac:dyDescent="0.25">
      <c r="A2306">
        <f t="shared" ca="1" si="72"/>
        <v>-0.28364068710961288</v>
      </c>
      <c r="B2306">
        <f t="shared" ca="1" si="73"/>
        <v>34.977482938611338</v>
      </c>
    </row>
    <row r="2307" spans="1:2" x14ac:dyDescent="0.25">
      <c r="A2307">
        <f t="shared" ca="1" si="72"/>
        <v>0.37298585456995881</v>
      </c>
      <c r="B2307">
        <f t="shared" ca="1" si="73"/>
        <v>34.329262956994476</v>
      </c>
    </row>
    <row r="2308" spans="1:2" x14ac:dyDescent="0.25">
      <c r="A2308">
        <f t="shared" ca="1" si="72"/>
        <v>1.127121697448352</v>
      </c>
      <c r="B2308">
        <f t="shared" ca="1" si="73"/>
        <v>33.191626576436427</v>
      </c>
    </row>
    <row r="2309" spans="1:2" x14ac:dyDescent="0.25">
      <c r="A2309">
        <f t="shared" ca="1" si="72"/>
        <v>3.9297281116330837E-2</v>
      </c>
      <c r="B2309">
        <f t="shared" ca="1" si="73"/>
        <v>32.735739281762193</v>
      </c>
    </row>
    <row r="2310" spans="1:2" x14ac:dyDescent="0.25">
      <c r="A2310">
        <f t="shared" ca="1" si="72"/>
        <v>0.42700639826687897</v>
      </c>
      <c r="B2310">
        <f t="shared" ca="1" si="73"/>
        <v>34.173807669709667</v>
      </c>
    </row>
    <row r="2311" spans="1:2" x14ac:dyDescent="0.25">
      <c r="A2311">
        <f t="shared" ref="A2311:A2374" ca="1" si="74">_xlfn.NORM.INV(RAND(), 0, 1)</f>
        <v>-0.1904359654082233</v>
      </c>
      <c r="B2311">
        <f t="shared" ca="1" si="73"/>
        <v>33.890166982600057</v>
      </c>
    </row>
    <row r="2312" spans="1:2" x14ac:dyDescent="0.25">
      <c r="A2312">
        <f t="shared" ca="1" si="74"/>
        <v>1.9574105322703039</v>
      </c>
      <c r="B2312">
        <f t="shared" ca="1" si="73"/>
        <v>34.263152837170018</v>
      </c>
    </row>
    <row r="2313" spans="1:2" x14ac:dyDescent="0.25">
      <c r="A2313">
        <f t="shared" ca="1" si="74"/>
        <v>-1.2901263928118802</v>
      </c>
      <c r="B2313">
        <f t="shared" ca="1" si="73"/>
        <v>35.390274534618371</v>
      </c>
    </row>
    <row r="2314" spans="1:2" x14ac:dyDescent="0.25">
      <c r="A2314">
        <f t="shared" ca="1" si="74"/>
        <v>1.3718221128131451</v>
      </c>
      <c r="B2314">
        <f t="shared" ca="1" si="73"/>
        <v>35.429571815734704</v>
      </c>
    </row>
    <row r="2315" spans="1:2" x14ac:dyDescent="0.25">
      <c r="A2315">
        <f t="shared" ca="1" si="74"/>
        <v>-1.1994744638428274</v>
      </c>
      <c r="B2315">
        <f t="shared" ca="1" si="73"/>
        <v>35.85657821400158</v>
      </c>
    </row>
    <row r="2316" spans="1:2" x14ac:dyDescent="0.25">
      <c r="A2316">
        <f t="shared" ca="1" si="74"/>
        <v>0.58637122279122245</v>
      </c>
      <c r="B2316">
        <f t="shared" ca="1" si="73"/>
        <v>35.66614224859336</v>
      </c>
    </row>
    <row r="2317" spans="1:2" x14ac:dyDescent="0.25">
      <c r="A2317">
        <f t="shared" ca="1" si="74"/>
        <v>1.0893376978424665</v>
      </c>
      <c r="B2317">
        <f t="shared" ca="1" si="73"/>
        <v>37.623552780863662</v>
      </c>
    </row>
    <row r="2318" spans="1:2" x14ac:dyDescent="0.25">
      <c r="A2318">
        <f t="shared" ca="1" si="74"/>
        <v>-0.44576568490576496</v>
      </c>
      <c r="B2318">
        <f t="shared" ca="1" si="73"/>
        <v>36.333426388051784</v>
      </c>
    </row>
    <row r="2319" spans="1:2" x14ac:dyDescent="0.25">
      <c r="A2319">
        <f t="shared" ca="1" si="74"/>
        <v>-1.027558251099127</v>
      </c>
      <c r="B2319">
        <f t="shared" ca="1" si="73"/>
        <v>37.705248500864926</v>
      </c>
    </row>
    <row r="2320" spans="1:2" x14ac:dyDescent="0.25">
      <c r="A2320">
        <f t="shared" ca="1" si="74"/>
        <v>0.91592713536482184</v>
      </c>
      <c r="B2320">
        <f t="shared" ca="1" si="73"/>
        <v>36.5057740370221</v>
      </c>
    </row>
    <row r="2321" spans="1:2" x14ac:dyDescent="0.25">
      <c r="A2321">
        <f t="shared" ca="1" si="74"/>
        <v>1.375120446850616</v>
      </c>
      <c r="B2321">
        <f t="shared" ca="1" si="73"/>
        <v>37.092145259813321</v>
      </c>
    </row>
    <row r="2322" spans="1:2" x14ac:dyDescent="0.25">
      <c r="A2322">
        <f t="shared" ca="1" si="74"/>
        <v>-0.94456727224584747</v>
      </c>
      <c r="B2322">
        <f t="shared" ca="1" si="73"/>
        <v>38.181482957655788</v>
      </c>
    </row>
    <row r="2323" spans="1:2" x14ac:dyDescent="0.25">
      <c r="A2323">
        <f t="shared" ca="1" si="74"/>
        <v>-0.80815362492133658</v>
      </c>
      <c r="B2323">
        <f t="shared" ca="1" si="73"/>
        <v>37.735717272750023</v>
      </c>
    </row>
    <row r="2324" spans="1:2" x14ac:dyDescent="0.25">
      <c r="A2324">
        <f t="shared" ca="1" si="74"/>
        <v>-1.7571403577178704</v>
      </c>
      <c r="B2324">
        <f t="shared" ca="1" si="73"/>
        <v>36.708159021650893</v>
      </c>
    </row>
    <row r="2325" spans="1:2" x14ac:dyDescent="0.25">
      <c r="A2325">
        <f t="shared" ca="1" si="74"/>
        <v>-1.4885509226242666</v>
      </c>
      <c r="B2325">
        <f t="shared" ca="1" si="73"/>
        <v>37.624086157015718</v>
      </c>
    </row>
    <row r="2326" spans="1:2" x14ac:dyDescent="0.25">
      <c r="A2326">
        <f t="shared" ca="1" si="74"/>
        <v>0.20988109320259871</v>
      </c>
      <c r="B2326">
        <f t="shared" ca="1" si="73"/>
        <v>38.999206603866334</v>
      </c>
    </row>
    <row r="2327" spans="1:2" x14ac:dyDescent="0.25">
      <c r="A2327">
        <f t="shared" ca="1" si="74"/>
        <v>0.85157329726441955</v>
      </c>
      <c r="B2327">
        <f t="shared" ca="1" si="73"/>
        <v>38.054639331620486</v>
      </c>
    </row>
    <row r="2328" spans="1:2" x14ac:dyDescent="0.25">
      <c r="A2328">
        <f t="shared" ca="1" si="74"/>
        <v>0.32017436281497197</v>
      </c>
      <c r="B2328">
        <f t="shared" ca="1" si="73"/>
        <v>37.246485706699147</v>
      </c>
    </row>
    <row r="2329" spans="1:2" x14ac:dyDescent="0.25">
      <c r="A2329">
        <f t="shared" ca="1" si="74"/>
        <v>0.27229920974455896</v>
      </c>
      <c r="B2329">
        <f t="shared" ca="1" si="73"/>
        <v>35.489345348981274</v>
      </c>
    </row>
    <row r="2330" spans="1:2" x14ac:dyDescent="0.25">
      <c r="A2330">
        <f t="shared" ca="1" si="74"/>
        <v>-0.24205476124284836</v>
      </c>
      <c r="B2330">
        <f t="shared" ca="1" si="73"/>
        <v>34.000794426357011</v>
      </c>
    </row>
    <row r="2331" spans="1:2" x14ac:dyDescent="0.25">
      <c r="A2331">
        <f t="shared" ca="1" si="74"/>
        <v>0.23202529807318759</v>
      </c>
      <c r="B2331">
        <f t="shared" ca="1" si="73"/>
        <v>34.210675519559608</v>
      </c>
    </row>
    <row r="2332" spans="1:2" x14ac:dyDescent="0.25">
      <c r="A2332">
        <f t="shared" ca="1" si="74"/>
        <v>0.61604289600629469</v>
      </c>
      <c r="B2332">
        <f t="shared" ca="1" si="73"/>
        <v>35.062248816824031</v>
      </c>
    </row>
    <row r="2333" spans="1:2" x14ac:dyDescent="0.25">
      <c r="A2333">
        <f t="shared" ca="1" si="74"/>
        <v>-0.77348120516011543</v>
      </c>
      <c r="B2333">
        <f t="shared" ca="1" si="73"/>
        <v>35.382423179639005</v>
      </c>
    </row>
    <row r="2334" spans="1:2" x14ac:dyDescent="0.25">
      <c r="A2334">
        <f t="shared" ca="1" si="74"/>
        <v>-5.2730749463051993E-2</v>
      </c>
      <c r="B2334">
        <f t="shared" ca="1" si="73"/>
        <v>35.654722389383565</v>
      </c>
    </row>
    <row r="2335" spans="1:2" x14ac:dyDescent="0.25">
      <c r="A2335">
        <f t="shared" ca="1" si="74"/>
        <v>0.56729943718325349</v>
      </c>
      <c r="B2335">
        <f t="shared" ca="1" si="73"/>
        <v>35.412667628140717</v>
      </c>
    </row>
    <row r="2336" spans="1:2" x14ac:dyDescent="0.25">
      <c r="A2336">
        <f t="shared" ca="1" si="74"/>
        <v>0.71909153123863845</v>
      </c>
      <c r="B2336">
        <f t="shared" ca="1" si="73"/>
        <v>35.644692926213907</v>
      </c>
    </row>
    <row r="2337" spans="1:2" x14ac:dyDescent="0.25">
      <c r="A2337">
        <f t="shared" ca="1" si="74"/>
        <v>-0.71249598822250571</v>
      </c>
      <c r="B2337">
        <f t="shared" ca="1" si="73"/>
        <v>36.260735822220198</v>
      </c>
    </row>
    <row r="2338" spans="1:2" x14ac:dyDescent="0.25">
      <c r="A2338">
        <f t="shared" ca="1" si="74"/>
        <v>0.25554988974088766</v>
      </c>
      <c r="B2338">
        <f t="shared" ca="1" si="73"/>
        <v>35.487254617060081</v>
      </c>
    </row>
    <row r="2339" spans="1:2" x14ac:dyDescent="0.25">
      <c r="A2339">
        <f t="shared" ca="1" si="74"/>
        <v>-1.3931032978912414</v>
      </c>
      <c r="B2339">
        <f t="shared" ca="1" si="73"/>
        <v>35.434523867597029</v>
      </c>
    </row>
    <row r="2340" spans="1:2" x14ac:dyDescent="0.25">
      <c r="A2340">
        <f t="shared" ca="1" si="74"/>
        <v>0.25654244525843956</v>
      </c>
      <c r="B2340">
        <f t="shared" ca="1" si="73"/>
        <v>36.001823304780281</v>
      </c>
    </row>
    <row r="2341" spans="1:2" x14ac:dyDescent="0.25">
      <c r="A2341">
        <f t="shared" ca="1" si="74"/>
        <v>-1.6668036868276246</v>
      </c>
      <c r="B2341">
        <f t="shared" ref="B2341:B2404" ca="1" si="75">B2340+(A2336)</f>
        <v>36.72091483601892</v>
      </c>
    </row>
    <row r="2342" spans="1:2" x14ac:dyDescent="0.25">
      <c r="A2342">
        <f t="shared" ca="1" si="74"/>
        <v>-0.65583666731599299</v>
      </c>
      <c r="B2342">
        <f t="shared" ca="1" si="75"/>
        <v>36.008418847796413</v>
      </c>
    </row>
    <row r="2343" spans="1:2" x14ac:dyDescent="0.25">
      <c r="A2343">
        <f t="shared" ca="1" si="74"/>
        <v>-0.79074321676343884</v>
      </c>
      <c r="B2343">
        <f t="shared" ca="1" si="75"/>
        <v>36.263968737537304</v>
      </c>
    </row>
    <row r="2344" spans="1:2" x14ac:dyDescent="0.25">
      <c r="A2344">
        <f t="shared" ca="1" si="74"/>
        <v>-1.637517895280298</v>
      </c>
      <c r="B2344">
        <f t="shared" ca="1" si="75"/>
        <v>34.87086543964606</v>
      </c>
    </row>
    <row r="2345" spans="1:2" x14ac:dyDescent="0.25">
      <c r="A2345">
        <f t="shared" ca="1" si="74"/>
        <v>-0.17705847948393452</v>
      </c>
      <c r="B2345">
        <f t="shared" ca="1" si="75"/>
        <v>35.1274078849045</v>
      </c>
    </row>
    <row r="2346" spans="1:2" x14ac:dyDescent="0.25">
      <c r="A2346">
        <f t="shared" ca="1" si="74"/>
        <v>2.5983580541649527</v>
      </c>
      <c r="B2346">
        <f t="shared" ca="1" si="75"/>
        <v>33.460604198076872</v>
      </c>
    </row>
    <row r="2347" spans="1:2" x14ac:dyDescent="0.25">
      <c r="A2347">
        <f t="shared" ca="1" si="74"/>
        <v>-1.4913073616270967</v>
      </c>
      <c r="B2347">
        <f t="shared" ca="1" si="75"/>
        <v>32.804767530760877</v>
      </c>
    </row>
    <row r="2348" spans="1:2" x14ac:dyDescent="0.25">
      <c r="A2348">
        <f t="shared" ca="1" si="74"/>
        <v>-0.42995935629576781</v>
      </c>
      <c r="B2348">
        <f t="shared" ca="1" si="75"/>
        <v>32.014024313997439</v>
      </c>
    </row>
    <row r="2349" spans="1:2" x14ac:dyDescent="0.25">
      <c r="A2349">
        <f t="shared" ca="1" si="74"/>
        <v>-0.30304949330458408</v>
      </c>
      <c r="B2349">
        <f t="shared" ca="1" si="75"/>
        <v>30.376506418717142</v>
      </c>
    </row>
    <row r="2350" spans="1:2" x14ac:dyDescent="0.25">
      <c r="A2350">
        <f t="shared" ca="1" si="74"/>
        <v>-1.8090496721895823</v>
      </c>
      <c r="B2350">
        <f t="shared" ca="1" si="75"/>
        <v>30.199447939233206</v>
      </c>
    </row>
    <row r="2351" spans="1:2" x14ac:dyDescent="0.25">
      <c r="A2351">
        <f t="shared" ca="1" si="74"/>
        <v>-0.58860868825931389</v>
      </c>
      <c r="B2351">
        <f t="shared" ca="1" si="75"/>
        <v>32.797805993398157</v>
      </c>
    </row>
    <row r="2352" spans="1:2" x14ac:dyDescent="0.25">
      <c r="A2352">
        <f t="shared" ca="1" si="74"/>
        <v>1.2980083639633717</v>
      </c>
      <c r="B2352">
        <f t="shared" ca="1" si="75"/>
        <v>31.30649863177106</v>
      </c>
    </row>
    <row r="2353" spans="1:2" x14ac:dyDescent="0.25">
      <c r="A2353">
        <f t="shared" ca="1" si="74"/>
        <v>0.49742031232682166</v>
      </c>
      <c r="B2353">
        <f t="shared" ca="1" si="75"/>
        <v>30.876539275475292</v>
      </c>
    </row>
    <row r="2354" spans="1:2" x14ac:dyDescent="0.25">
      <c r="A2354">
        <f t="shared" ca="1" si="74"/>
        <v>1.1902942962426981</v>
      </c>
      <c r="B2354">
        <f t="shared" ca="1" si="75"/>
        <v>30.573489782170707</v>
      </c>
    </row>
    <row r="2355" spans="1:2" x14ac:dyDescent="0.25">
      <c r="A2355">
        <f t="shared" ca="1" si="74"/>
        <v>1.1321692621567689</v>
      </c>
      <c r="B2355">
        <f t="shared" ca="1" si="75"/>
        <v>28.764440109981123</v>
      </c>
    </row>
    <row r="2356" spans="1:2" x14ac:dyDescent="0.25">
      <c r="A2356">
        <f t="shared" ca="1" si="74"/>
        <v>1.0321742477687179</v>
      </c>
      <c r="B2356">
        <f t="shared" ca="1" si="75"/>
        <v>28.17583142172181</v>
      </c>
    </row>
    <row r="2357" spans="1:2" x14ac:dyDescent="0.25">
      <c r="A2357">
        <f t="shared" ca="1" si="74"/>
        <v>-6.5612546562452703E-2</v>
      </c>
      <c r="B2357">
        <f t="shared" ca="1" si="75"/>
        <v>29.473839785685183</v>
      </c>
    </row>
    <row r="2358" spans="1:2" x14ac:dyDescent="0.25">
      <c r="A2358">
        <f t="shared" ca="1" si="74"/>
        <v>-9.9145411553315743E-2</v>
      </c>
      <c r="B2358">
        <f t="shared" ca="1" si="75"/>
        <v>29.971260098012003</v>
      </c>
    </row>
    <row r="2359" spans="1:2" x14ac:dyDescent="0.25">
      <c r="A2359">
        <f t="shared" ca="1" si="74"/>
        <v>1.0108779347101418</v>
      </c>
      <c r="B2359">
        <f t="shared" ca="1" si="75"/>
        <v>31.161554394254701</v>
      </c>
    </row>
    <row r="2360" spans="1:2" x14ac:dyDescent="0.25">
      <c r="A2360">
        <f t="shared" ca="1" si="74"/>
        <v>-1.7006855855132346</v>
      </c>
      <c r="B2360">
        <f t="shared" ca="1" si="75"/>
        <v>32.293723656411473</v>
      </c>
    </row>
    <row r="2361" spans="1:2" x14ac:dyDescent="0.25">
      <c r="A2361">
        <f t="shared" ca="1" si="74"/>
        <v>-1.3040193248132534</v>
      </c>
      <c r="B2361">
        <f t="shared" ca="1" si="75"/>
        <v>33.325897904180188</v>
      </c>
    </row>
    <row r="2362" spans="1:2" x14ac:dyDescent="0.25">
      <c r="A2362">
        <f t="shared" ca="1" si="74"/>
        <v>-1.0243671794332063</v>
      </c>
      <c r="B2362">
        <f t="shared" ca="1" si="75"/>
        <v>33.260285357617732</v>
      </c>
    </row>
    <row r="2363" spans="1:2" x14ac:dyDescent="0.25">
      <c r="A2363">
        <f t="shared" ca="1" si="74"/>
        <v>0.18402091158030981</v>
      </c>
      <c r="B2363">
        <f t="shared" ca="1" si="75"/>
        <v>33.161139946064417</v>
      </c>
    </row>
    <row r="2364" spans="1:2" x14ac:dyDescent="0.25">
      <c r="A2364">
        <f t="shared" ca="1" si="74"/>
        <v>3.6337837356659977E-2</v>
      </c>
      <c r="B2364">
        <f t="shared" ca="1" si="75"/>
        <v>34.172017880774561</v>
      </c>
    </row>
    <row r="2365" spans="1:2" x14ac:dyDescent="0.25">
      <c r="A2365">
        <f t="shared" ca="1" si="74"/>
        <v>-1.4921057696634699</v>
      </c>
      <c r="B2365">
        <f t="shared" ca="1" si="75"/>
        <v>32.471332295261327</v>
      </c>
    </row>
    <row r="2366" spans="1:2" x14ac:dyDescent="0.25">
      <c r="A2366">
        <f t="shared" ca="1" si="74"/>
        <v>1.8033330791090672E-2</v>
      </c>
      <c r="B2366">
        <f t="shared" ca="1" si="75"/>
        <v>31.167312970448073</v>
      </c>
    </row>
    <row r="2367" spans="1:2" x14ac:dyDescent="0.25">
      <c r="A2367">
        <f t="shared" ca="1" si="74"/>
        <v>-0.7829577183942612</v>
      </c>
      <c r="B2367">
        <f t="shared" ca="1" si="75"/>
        <v>30.142945791014867</v>
      </c>
    </row>
    <row r="2368" spans="1:2" x14ac:dyDescent="0.25">
      <c r="A2368">
        <f t="shared" ca="1" si="74"/>
        <v>9.290449054591976E-2</v>
      </c>
      <c r="B2368">
        <f t="shared" ca="1" si="75"/>
        <v>30.326966702595175</v>
      </c>
    </row>
    <row r="2369" spans="1:2" x14ac:dyDescent="0.25">
      <c r="A2369">
        <f t="shared" ca="1" si="74"/>
        <v>-0.20182686861165489</v>
      </c>
      <c r="B2369">
        <f t="shared" ca="1" si="75"/>
        <v>30.363304539951834</v>
      </c>
    </row>
    <row r="2370" spans="1:2" x14ac:dyDescent="0.25">
      <c r="A2370">
        <f t="shared" ca="1" si="74"/>
        <v>-2.4262070809983238</v>
      </c>
      <c r="B2370">
        <f t="shared" ca="1" si="75"/>
        <v>28.871198770288363</v>
      </c>
    </row>
    <row r="2371" spans="1:2" x14ac:dyDescent="0.25">
      <c r="A2371">
        <f t="shared" ca="1" si="74"/>
        <v>-1.1123836802143854</v>
      </c>
      <c r="B2371">
        <f t="shared" ca="1" si="75"/>
        <v>28.889232101079454</v>
      </c>
    </row>
    <row r="2372" spans="1:2" x14ac:dyDescent="0.25">
      <c r="A2372">
        <f t="shared" ca="1" si="74"/>
        <v>0.29908923545575661</v>
      </c>
      <c r="B2372">
        <f t="shared" ca="1" si="75"/>
        <v>28.106274382685193</v>
      </c>
    </row>
    <row r="2373" spans="1:2" x14ac:dyDescent="0.25">
      <c r="A2373">
        <f t="shared" ca="1" si="74"/>
        <v>0.47495395434799126</v>
      </c>
      <c r="B2373">
        <f t="shared" ca="1" si="75"/>
        <v>28.199178873231112</v>
      </c>
    </row>
    <row r="2374" spans="1:2" x14ac:dyDescent="0.25">
      <c r="A2374">
        <f t="shared" ca="1" si="74"/>
        <v>-0.30218802090005137</v>
      </c>
      <c r="B2374">
        <f t="shared" ca="1" si="75"/>
        <v>27.997352004619458</v>
      </c>
    </row>
    <row r="2375" spans="1:2" x14ac:dyDescent="0.25">
      <c r="A2375">
        <f t="shared" ref="A2375:A2438" ca="1" si="76">_xlfn.NORM.INV(RAND(), 0, 1)</f>
        <v>-0.15046801037161597</v>
      </c>
      <c r="B2375">
        <f t="shared" ca="1" si="75"/>
        <v>25.571144923621134</v>
      </c>
    </row>
    <row r="2376" spans="1:2" x14ac:dyDescent="0.25">
      <c r="A2376">
        <f t="shared" ca="1" si="76"/>
        <v>-0.11939109719695327</v>
      </c>
      <c r="B2376">
        <f t="shared" ca="1" si="75"/>
        <v>24.458761243406748</v>
      </c>
    </row>
    <row r="2377" spans="1:2" x14ac:dyDescent="0.25">
      <c r="A2377">
        <f t="shared" ca="1" si="76"/>
        <v>0.47976397620184835</v>
      </c>
      <c r="B2377">
        <f t="shared" ca="1" si="75"/>
        <v>24.757850478862505</v>
      </c>
    </row>
    <row r="2378" spans="1:2" x14ac:dyDescent="0.25">
      <c r="A2378">
        <f t="shared" ca="1" si="76"/>
        <v>0.10694462059266995</v>
      </c>
      <c r="B2378">
        <f t="shared" ca="1" si="75"/>
        <v>25.232804433210497</v>
      </c>
    </row>
    <row r="2379" spans="1:2" x14ac:dyDescent="0.25">
      <c r="A2379">
        <f t="shared" ca="1" si="76"/>
        <v>1.1529148416376249</v>
      </c>
      <c r="B2379">
        <f t="shared" ca="1" si="75"/>
        <v>24.930616412310446</v>
      </c>
    </row>
    <row r="2380" spans="1:2" x14ac:dyDescent="0.25">
      <c r="A2380">
        <f t="shared" ca="1" si="76"/>
        <v>1.7349762722358364</v>
      </c>
      <c r="B2380">
        <f t="shared" ca="1" si="75"/>
        <v>24.780148401938831</v>
      </c>
    </row>
    <row r="2381" spans="1:2" x14ac:dyDescent="0.25">
      <c r="A2381">
        <f t="shared" ca="1" si="76"/>
        <v>-0.43828345078455838</v>
      </c>
      <c r="B2381">
        <f t="shared" ca="1" si="75"/>
        <v>24.660757304741878</v>
      </c>
    </row>
    <row r="2382" spans="1:2" x14ac:dyDescent="0.25">
      <c r="A2382">
        <f t="shared" ca="1" si="76"/>
        <v>-0.56167068572090928</v>
      </c>
      <c r="B2382">
        <f t="shared" ca="1" si="75"/>
        <v>25.140521280943727</v>
      </c>
    </row>
    <row r="2383" spans="1:2" x14ac:dyDescent="0.25">
      <c r="A2383">
        <f t="shared" ca="1" si="76"/>
        <v>-1.1402131733500867</v>
      </c>
      <c r="B2383">
        <f t="shared" ca="1" si="75"/>
        <v>25.247465901536398</v>
      </c>
    </row>
    <row r="2384" spans="1:2" x14ac:dyDescent="0.25">
      <c r="A2384">
        <f t="shared" ca="1" si="76"/>
        <v>0.69349329559331951</v>
      </c>
      <c r="B2384">
        <f t="shared" ca="1" si="75"/>
        <v>26.400380743174022</v>
      </c>
    </row>
    <row r="2385" spans="1:2" x14ac:dyDescent="0.25">
      <c r="A2385">
        <f t="shared" ca="1" si="76"/>
        <v>-0.38380200612730869</v>
      </c>
      <c r="B2385">
        <f t="shared" ca="1" si="75"/>
        <v>28.135357015409859</v>
      </c>
    </row>
    <row r="2386" spans="1:2" x14ac:dyDescent="0.25">
      <c r="A2386">
        <f t="shared" ca="1" si="76"/>
        <v>-0.57381797678768531</v>
      </c>
      <c r="B2386">
        <f t="shared" ca="1" si="75"/>
        <v>27.697073564625299</v>
      </c>
    </row>
    <row r="2387" spans="1:2" x14ac:dyDescent="0.25">
      <c r="A2387">
        <f t="shared" ca="1" si="76"/>
        <v>0.37272467821118438</v>
      </c>
      <c r="B2387">
        <f t="shared" ca="1" si="75"/>
        <v>27.13540287890439</v>
      </c>
    </row>
    <row r="2388" spans="1:2" x14ac:dyDescent="0.25">
      <c r="A2388">
        <f t="shared" ca="1" si="76"/>
        <v>2.2698310560791826</v>
      </c>
      <c r="B2388">
        <f t="shared" ca="1" si="75"/>
        <v>25.995189705554303</v>
      </c>
    </row>
    <row r="2389" spans="1:2" x14ac:dyDescent="0.25">
      <c r="A2389">
        <f t="shared" ca="1" si="76"/>
        <v>-0.23391516233984957</v>
      </c>
      <c r="B2389">
        <f t="shared" ca="1" si="75"/>
        <v>26.688683001147623</v>
      </c>
    </row>
    <row r="2390" spans="1:2" x14ac:dyDescent="0.25">
      <c r="A2390">
        <f t="shared" ca="1" si="76"/>
        <v>-0.53336808734153662</v>
      </c>
      <c r="B2390">
        <f t="shared" ca="1" si="75"/>
        <v>26.304880995020316</v>
      </c>
    </row>
    <row r="2391" spans="1:2" x14ac:dyDescent="0.25">
      <c r="A2391">
        <f t="shared" ca="1" si="76"/>
        <v>-1.1230633622036728</v>
      </c>
      <c r="B2391">
        <f t="shared" ca="1" si="75"/>
        <v>25.731063018232632</v>
      </c>
    </row>
    <row r="2392" spans="1:2" x14ac:dyDescent="0.25">
      <c r="A2392">
        <f t="shared" ca="1" si="76"/>
        <v>0.8186456319262102</v>
      </c>
      <c r="B2392">
        <f t="shared" ca="1" si="75"/>
        <v>26.103787696443817</v>
      </c>
    </row>
    <row r="2393" spans="1:2" x14ac:dyDescent="0.25">
      <c r="A2393">
        <f t="shared" ca="1" si="76"/>
        <v>-0.23740405445754442</v>
      </c>
      <c r="B2393">
        <f t="shared" ca="1" si="75"/>
        <v>28.373618752523001</v>
      </c>
    </row>
    <row r="2394" spans="1:2" x14ac:dyDescent="0.25">
      <c r="A2394">
        <f t="shared" ca="1" si="76"/>
        <v>-0.38641271602386124</v>
      </c>
      <c r="B2394">
        <f t="shared" ca="1" si="75"/>
        <v>28.139703590183153</v>
      </c>
    </row>
    <row r="2395" spans="1:2" x14ac:dyDescent="0.25">
      <c r="A2395">
        <f t="shared" ca="1" si="76"/>
        <v>-0.28957969985636473</v>
      </c>
      <c r="B2395">
        <f t="shared" ca="1" si="75"/>
        <v>27.606335502841617</v>
      </c>
    </row>
    <row r="2396" spans="1:2" x14ac:dyDescent="0.25">
      <c r="A2396">
        <f t="shared" ca="1" si="76"/>
        <v>-0.73578832058840216</v>
      </c>
      <c r="B2396">
        <f t="shared" ca="1" si="75"/>
        <v>26.483272140637943</v>
      </c>
    </row>
    <row r="2397" spans="1:2" x14ac:dyDescent="0.25">
      <c r="A2397">
        <f t="shared" ca="1" si="76"/>
        <v>-0.64298404917629759</v>
      </c>
      <c r="B2397">
        <f t="shared" ca="1" si="75"/>
        <v>27.301917772564153</v>
      </c>
    </row>
    <row r="2398" spans="1:2" x14ac:dyDescent="0.25">
      <c r="A2398">
        <f t="shared" ca="1" si="76"/>
        <v>0.7519824070447465</v>
      </c>
      <c r="B2398">
        <f t="shared" ca="1" si="75"/>
        <v>27.064513718106607</v>
      </c>
    </row>
    <row r="2399" spans="1:2" x14ac:dyDescent="0.25">
      <c r="A2399">
        <f t="shared" ca="1" si="76"/>
        <v>-0.29339950734881232</v>
      </c>
      <c r="B2399">
        <f t="shared" ca="1" si="75"/>
        <v>26.678101002082744</v>
      </c>
    </row>
    <row r="2400" spans="1:2" x14ac:dyDescent="0.25">
      <c r="A2400">
        <f t="shared" ca="1" si="76"/>
        <v>-1.4855254364305894</v>
      </c>
      <c r="B2400">
        <f t="shared" ca="1" si="75"/>
        <v>26.38852130222638</v>
      </c>
    </row>
    <row r="2401" spans="1:2" x14ac:dyDescent="0.25">
      <c r="A2401">
        <f t="shared" ca="1" si="76"/>
        <v>0.89662619396205601</v>
      </c>
      <c r="B2401">
        <f t="shared" ca="1" si="75"/>
        <v>25.652732981637978</v>
      </c>
    </row>
    <row r="2402" spans="1:2" x14ac:dyDescent="0.25">
      <c r="A2402">
        <f t="shared" ca="1" si="76"/>
        <v>-0.33447252794657506</v>
      </c>
      <c r="B2402">
        <f t="shared" ca="1" si="75"/>
        <v>25.00974893246168</v>
      </c>
    </row>
    <row r="2403" spans="1:2" x14ac:dyDescent="0.25">
      <c r="A2403">
        <f t="shared" ca="1" si="76"/>
        <v>0.14393170061870769</v>
      </c>
      <c r="B2403">
        <f t="shared" ca="1" si="75"/>
        <v>25.761731339506426</v>
      </c>
    </row>
    <row r="2404" spans="1:2" x14ac:dyDescent="0.25">
      <c r="A2404">
        <f t="shared" ca="1" si="76"/>
        <v>-0.93950603454406323</v>
      </c>
      <c r="B2404">
        <f t="shared" ca="1" si="75"/>
        <v>25.468331832157613</v>
      </c>
    </row>
    <row r="2405" spans="1:2" x14ac:dyDescent="0.25">
      <c r="A2405">
        <f t="shared" ca="1" si="76"/>
        <v>-0.31674780351449217</v>
      </c>
      <c r="B2405">
        <f t="shared" ref="B2405:B2468" ca="1" si="77">B2404+(A2400)</f>
        <v>23.982806395727025</v>
      </c>
    </row>
    <row r="2406" spans="1:2" x14ac:dyDescent="0.25">
      <c r="A2406">
        <f t="shared" ca="1" si="76"/>
        <v>9.6162765642661893E-2</v>
      </c>
      <c r="B2406">
        <f t="shared" ca="1" si="77"/>
        <v>24.879432589689081</v>
      </c>
    </row>
    <row r="2407" spans="1:2" x14ac:dyDescent="0.25">
      <c r="A2407">
        <f t="shared" ca="1" si="76"/>
        <v>0.98739964330545482</v>
      </c>
      <c r="B2407">
        <f t="shared" ca="1" si="77"/>
        <v>24.544960061742508</v>
      </c>
    </row>
    <row r="2408" spans="1:2" x14ac:dyDescent="0.25">
      <c r="A2408">
        <f t="shared" ca="1" si="76"/>
        <v>1.0993907833199421</v>
      </c>
      <c r="B2408">
        <f t="shared" ca="1" si="77"/>
        <v>24.688891762361216</v>
      </c>
    </row>
    <row r="2409" spans="1:2" x14ac:dyDescent="0.25">
      <c r="A2409">
        <f t="shared" ca="1" si="76"/>
        <v>0.48523497900610518</v>
      </c>
      <c r="B2409">
        <f t="shared" ca="1" si="77"/>
        <v>23.749385727817153</v>
      </c>
    </row>
    <row r="2410" spans="1:2" x14ac:dyDescent="0.25">
      <c r="A2410">
        <f t="shared" ca="1" si="76"/>
        <v>-0.70741099951846642</v>
      </c>
      <c r="B2410">
        <f t="shared" ca="1" si="77"/>
        <v>23.432637924302661</v>
      </c>
    </row>
    <row r="2411" spans="1:2" x14ac:dyDescent="0.25">
      <c r="A2411">
        <f t="shared" ca="1" si="76"/>
        <v>0.26977816368125385</v>
      </c>
      <c r="B2411">
        <f t="shared" ca="1" si="77"/>
        <v>23.528800689945324</v>
      </c>
    </row>
    <row r="2412" spans="1:2" x14ac:dyDescent="0.25">
      <c r="A2412">
        <f t="shared" ca="1" si="76"/>
        <v>0.31043405624150727</v>
      </c>
      <c r="B2412">
        <f t="shared" ca="1" si="77"/>
        <v>24.516200333250779</v>
      </c>
    </row>
    <row r="2413" spans="1:2" x14ac:dyDescent="0.25">
      <c r="A2413">
        <f t="shared" ca="1" si="76"/>
        <v>-0.49348502712271886</v>
      </c>
      <c r="B2413">
        <f t="shared" ca="1" si="77"/>
        <v>25.615591116570723</v>
      </c>
    </row>
    <row r="2414" spans="1:2" x14ac:dyDescent="0.25">
      <c r="A2414">
        <f t="shared" ca="1" si="76"/>
        <v>-0.48791249953770915</v>
      </c>
      <c r="B2414">
        <f t="shared" ca="1" si="77"/>
        <v>26.100826095576828</v>
      </c>
    </row>
    <row r="2415" spans="1:2" x14ac:dyDescent="0.25">
      <c r="A2415">
        <f t="shared" ca="1" si="76"/>
        <v>-0.14056092843558027</v>
      </c>
      <c r="B2415">
        <f t="shared" ca="1" si="77"/>
        <v>25.393415096058362</v>
      </c>
    </row>
    <row r="2416" spans="1:2" x14ac:dyDescent="0.25">
      <c r="A2416">
        <f t="shared" ca="1" si="76"/>
        <v>-1.0822778245099067</v>
      </c>
      <c r="B2416">
        <f t="shared" ca="1" si="77"/>
        <v>25.663193259739614</v>
      </c>
    </row>
    <row r="2417" spans="1:2" x14ac:dyDescent="0.25">
      <c r="A2417">
        <f t="shared" ca="1" si="76"/>
        <v>-1.9882751992486392E-2</v>
      </c>
      <c r="B2417">
        <f t="shared" ca="1" si="77"/>
        <v>25.973627315981123</v>
      </c>
    </row>
    <row r="2418" spans="1:2" x14ac:dyDescent="0.25">
      <c r="A2418">
        <f t="shared" ca="1" si="76"/>
        <v>-1.2612472441310028</v>
      </c>
      <c r="B2418">
        <f t="shared" ca="1" si="77"/>
        <v>25.480142288858403</v>
      </c>
    </row>
    <row r="2419" spans="1:2" x14ac:dyDescent="0.25">
      <c r="A2419">
        <f t="shared" ca="1" si="76"/>
        <v>-7.012620327296698E-2</v>
      </c>
      <c r="B2419">
        <f t="shared" ca="1" si="77"/>
        <v>24.992229789320692</v>
      </c>
    </row>
    <row r="2420" spans="1:2" x14ac:dyDescent="0.25">
      <c r="A2420">
        <f t="shared" ca="1" si="76"/>
        <v>-0.41163192714429958</v>
      </c>
      <c r="B2420">
        <f t="shared" ca="1" si="77"/>
        <v>24.851668860885113</v>
      </c>
    </row>
    <row r="2421" spans="1:2" x14ac:dyDescent="0.25">
      <c r="A2421">
        <f t="shared" ca="1" si="76"/>
        <v>2.7957801831714913E-2</v>
      </c>
      <c r="B2421">
        <f t="shared" ca="1" si="77"/>
        <v>23.769391036375207</v>
      </c>
    </row>
    <row r="2422" spans="1:2" x14ac:dyDescent="0.25">
      <c r="A2422">
        <f t="shared" ca="1" si="76"/>
        <v>-0.68981695867504167</v>
      </c>
      <c r="B2422">
        <f t="shared" ca="1" si="77"/>
        <v>23.749508284382721</v>
      </c>
    </row>
    <row r="2423" spans="1:2" x14ac:dyDescent="0.25">
      <c r="A2423">
        <f t="shared" ca="1" si="76"/>
        <v>0.18139700501641268</v>
      </c>
      <c r="B2423">
        <f t="shared" ca="1" si="77"/>
        <v>22.488261040251718</v>
      </c>
    </row>
    <row r="2424" spans="1:2" x14ac:dyDescent="0.25">
      <c r="A2424">
        <f t="shared" ca="1" si="76"/>
        <v>-0.83177781819451224</v>
      </c>
      <c r="B2424">
        <f t="shared" ca="1" si="77"/>
        <v>22.418134836978751</v>
      </c>
    </row>
    <row r="2425" spans="1:2" x14ac:dyDescent="0.25">
      <c r="A2425">
        <f t="shared" ca="1" si="76"/>
        <v>1.3784453353655219</v>
      </c>
      <c r="B2425">
        <f t="shared" ca="1" si="77"/>
        <v>22.006502909834452</v>
      </c>
    </row>
    <row r="2426" spans="1:2" x14ac:dyDescent="0.25">
      <c r="A2426">
        <f t="shared" ca="1" si="76"/>
        <v>-4.6666309793624766E-2</v>
      </c>
      <c r="B2426">
        <f t="shared" ca="1" si="77"/>
        <v>22.034460711666167</v>
      </c>
    </row>
    <row r="2427" spans="1:2" x14ac:dyDescent="0.25">
      <c r="A2427">
        <f t="shared" ca="1" si="76"/>
        <v>-0.10702114889828448</v>
      </c>
      <c r="B2427">
        <f t="shared" ca="1" si="77"/>
        <v>21.344643752991125</v>
      </c>
    </row>
    <row r="2428" spans="1:2" x14ac:dyDescent="0.25">
      <c r="A2428">
        <f t="shared" ca="1" si="76"/>
        <v>-0.5061039711242038</v>
      </c>
      <c r="B2428">
        <f t="shared" ca="1" si="77"/>
        <v>21.526040758007539</v>
      </c>
    </row>
    <row r="2429" spans="1:2" x14ac:dyDescent="0.25">
      <c r="A2429">
        <f t="shared" ca="1" si="76"/>
        <v>-0.22684378626772497</v>
      </c>
      <c r="B2429">
        <f t="shared" ca="1" si="77"/>
        <v>20.694262939813026</v>
      </c>
    </row>
    <row r="2430" spans="1:2" x14ac:dyDescent="0.25">
      <c r="A2430">
        <f t="shared" ca="1" si="76"/>
        <v>-1.1800106048885708</v>
      </c>
      <c r="B2430">
        <f t="shared" ca="1" si="77"/>
        <v>22.072708275178549</v>
      </c>
    </row>
    <row r="2431" spans="1:2" x14ac:dyDescent="0.25">
      <c r="A2431">
        <f t="shared" ca="1" si="76"/>
        <v>0.60842918480235819</v>
      </c>
      <c r="B2431">
        <f t="shared" ca="1" si="77"/>
        <v>22.026041965384923</v>
      </c>
    </row>
    <row r="2432" spans="1:2" x14ac:dyDescent="0.25">
      <c r="A2432">
        <f t="shared" ca="1" si="76"/>
        <v>-0.51876743199335162</v>
      </c>
      <c r="B2432">
        <f t="shared" ca="1" si="77"/>
        <v>21.91902081648664</v>
      </c>
    </row>
    <row r="2433" spans="1:2" x14ac:dyDescent="0.25">
      <c r="A2433">
        <f t="shared" ca="1" si="76"/>
        <v>-0.94007577167852996</v>
      </c>
      <c r="B2433">
        <f t="shared" ca="1" si="77"/>
        <v>21.412916845362435</v>
      </c>
    </row>
    <row r="2434" spans="1:2" x14ac:dyDescent="0.25">
      <c r="A2434">
        <f t="shared" ca="1" si="76"/>
        <v>0.65007234389884527</v>
      </c>
      <c r="B2434">
        <f t="shared" ca="1" si="77"/>
        <v>21.18607305909471</v>
      </c>
    </row>
    <row r="2435" spans="1:2" x14ac:dyDescent="0.25">
      <c r="A2435">
        <f t="shared" ca="1" si="76"/>
        <v>0.75472596601587538</v>
      </c>
      <c r="B2435">
        <f t="shared" ca="1" si="77"/>
        <v>20.006062454206138</v>
      </c>
    </row>
    <row r="2436" spans="1:2" x14ac:dyDescent="0.25">
      <c r="A2436">
        <f t="shared" ca="1" si="76"/>
        <v>-1.3285995606096388</v>
      </c>
      <c r="B2436">
        <f t="shared" ca="1" si="77"/>
        <v>20.614491639008495</v>
      </c>
    </row>
    <row r="2437" spans="1:2" x14ac:dyDescent="0.25">
      <c r="A2437">
        <f t="shared" ca="1" si="76"/>
        <v>1.090749660095647</v>
      </c>
      <c r="B2437">
        <f t="shared" ca="1" si="77"/>
        <v>20.095724207015145</v>
      </c>
    </row>
    <row r="2438" spans="1:2" x14ac:dyDescent="0.25">
      <c r="A2438">
        <f t="shared" ca="1" si="76"/>
        <v>0.80276103970847168</v>
      </c>
      <c r="B2438">
        <f t="shared" ca="1" si="77"/>
        <v>19.155648435336616</v>
      </c>
    </row>
    <row r="2439" spans="1:2" x14ac:dyDescent="0.25">
      <c r="A2439">
        <f t="shared" ref="A2439:A2502" ca="1" si="78">_xlfn.NORM.INV(RAND(), 0, 1)</f>
        <v>-0.64782464623178526</v>
      </c>
      <c r="B2439">
        <f t="shared" ca="1" si="77"/>
        <v>19.805720779235461</v>
      </c>
    </row>
    <row r="2440" spans="1:2" x14ac:dyDescent="0.25">
      <c r="A2440">
        <f t="shared" ca="1" si="78"/>
        <v>-0.47463760066678889</v>
      </c>
      <c r="B2440">
        <f t="shared" ca="1" si="77"/>
        <v>20.560446745251337</v>
      </c>
    </row>
    <row r="2441" spans="1:2" x14ac:dyDescent="0.25">
      <c r="A2441">
        <f t="shared" ca="1" si="78"/>
        <v>0.80451887603068917</v>
      </c>
      <c r="B2441">
        <f t="shared" ca="1" si="77"/>
        <v>19.231847184641698</v>
      </c>
    </row>
    <row r="2442" spans="1:2" x14ac:dyDescent="0.25">
      <c r="A2442">
        <f t="shared" ca="1" si="78"/>
        <v>-0.9927604981590451</v>
      </c>
      <c r="B2442">
        <f t="shared" ca="1" si="77"/>
        <v>20.322596844737344</v>
      </c>
    </row>
    <row r="2443" spans="1:2" x14ac:dyDescent="0.25">
      <c r="A2443">
        <f t="shared" ca="1" si="78"/>
        <v>-1.1348576165558784</v>
      </c>
      <c r="B2443">
        <f t="shared" ca="1" si="77"/>
        <v>21.125357884445815</v>
      </c>
    </row>
    <row r="2444" spans="1:2" x14ac:dyDescent="0.25">
      <c r="A2444">
        <f t="shared" ca="1" si="78"/>
        <v>-1.4106519288820205</v>
      </c>
      <c r="B2444">
        <f t="shared" ca="1" si="77"/>
        <v>20.477533238214029</v>
      </c>
    </row>
    <row r="2445" spans="1:2" x14ac:dyDescent="0.25">
      <c r="A2445">
        <f t="shared" ca="1" si="78"/>
        <v>-1.4820478950492402</v>
      </c>
      <c r="B2445">
        <f t="shared" ca="1" si="77"/>
        <v>20.00289563754724</v>
      </c>
    </row>
    <row r="2446" spans="1:2" x14ac:dyDescent="0.25">
      <c r="A2446">
        <f t="shared" ca="1" si="78"/>
        <v>-0.38694353017058847</v>
      </c>
      <c r="B2446">
        <f t="shared" ca="1" si="77"/>
        <v>20.807414513577928</v>
      </c>
    </row>
    <row r="2447" spans="1:2" x14ac:dyDescent="0.25">
      <c r="A2447">
        <f t="shared" ca="1" si="78"/>
        <v>-0.4986301542512212</v>
      </c>
      <c r="B2447">
        <f t="shared" ca="1" si="77"/>
        <v>19.814654015418885</v>
      </c>
    </row>
    <row r="2448" spans="1:2" x14ac:dyDescent="0.25">
      <c r="A2448">
        <f t="shared" ca="1" si="78"/>
        <v>-0.57015081623523689</v>
      </c>
      <c r="B2448">
        <f t="shared" ca="1" si="77"/>
        <v>18.679796398863008</v>
      </c>
    </row>
    <row r="2449" spans="1:2" x14ac:dyDescent="0.25">
      <c r="A2449">
        <f t="shared" ca="1" si="78"/>
        <v>1.6470785250215854</v>
      </c>
      <c r="B2449">
        <f t="shared" ca="1" si="77"/>
        <v>17.269144469980986</v>
      </c>
    </row>
    <row r="2450" spans="1:2" x14ac:dyDescent="0.25">
      <c r="A2450">
        <f t="shared" ca="1" si="78"/>
        <v>-0.76710076035261998</v>
      </c>
      <c r="B2450">
        <f t="shared" ca="1" si="77"/>
        <v>15.787096574931747</v>
      </c>
    </row>
    <row r="2451" spans="1:2" x14ac:dyDescent="0.25">
      <c r="A2451">
        <f t="shared" ca="1" si="78"/>
        <v>0.87158060596262266</v>
      </c>
      <c r="B2451">
        <f t="shared" ca="1" si="77"/>
        <v>15.400153044761158</v>
      </c>
    </row>
    <row r="2452" spans="1:2" x14ac:dyDescent="0.25">
      <c r="A2452">
        <f t="shared" ca="1" si="78"/>
        <v>1.8465460772122242</v>
      </c>
      <c r="B2452">
        <f t="shared" ca="1" si="77"/>
        <v>14.901522890509936</v>
      </c>
    </row>
    <row r="2453" spans="1:2" x14ac:dyDescent="0.25">
      <c r="A2453">
        <f t="shared" ca="1" si="78"/>
        <v>-1.2304876587587144</v>
      </c>
      <c r="B2453">
        <f t="shared" ca="1" si="77"/>
        <v>14.331372074274698</v>
      </c>
    </row>
    <row r="2454" spans="1:2" x14ac:dyDescent="0.25">
      <c r="A2454">
        <f t="shared" ca="1" si="78"/>
        <v>-0.19048981896647593</v>
      </c>
      <c r="B2454">
        <f t="shared" ca="1" si="77"/>
        <v>15.978450599296284</v>
      </c>
    </row>
    <row r="2455" spans="1:2" x14ac:dyDescent="0.25">
      <c r="A2455">
        <f t="shared" ca="1" si="78"/>
        <v>0.72132632543469977</v>
      </c>
      <c r="B2455">
        <f t="shared" ca="1" si="77"/>
        <v>15.211349838943665</v>
      </c>
    </row>
    <row r="2456" spans="1:2" x14ac:dyDescent="0.25">
      <c r="A2456">
        <f t="shared" ca="1" si="78"/>
        <v>-0.29136817881668486</v>
      </c>
      <c r="B2456">
        <f t="shared" ca="1" si="77"/>
        <v>16.082930444906289</v>
      </c>
    </row>
    <row r="2457" spans="1:2" x14ac:dyDescent="0.25">
      <c r="A2457">
        <f t="shared" ca="1" si="78"/>
        <v>-2.1604011168909096</v>
      </c>
      <c r="B2457">
        <f t="shared" ca="1" si="77"/>
        <v>17.929476522118513</v>
      </c>
    </row>
    <row r="2458" spans="1:2" x14ac:dyDescent="0.25">
      <c r="A2458">
        <f t="shared" ca="1" si="78"/>
        <v>-1.7793866755935253</v>
      </c>
      <c r="B2458">
        <f t="shared" ca="1" si="77"/>
        <v>16.698988863359798</v>
      </c>
    </row>
    <row r="2459" spans="1:2" x14ac:dyDescent="0.25">
      <c r="A2459">
        <f t="shared" ca="1" si="78"/>
        <v>-1.3924226031328804</v>
      </c>
      <c r="B2459">
        <f t="shared" ca="1" si="77"/>
        <v>16.508499044393321</v>
      </c>
    </row>
    <row r="2460" spans="1:2" x14ac:dyDescent="0.25">
      <c r="A2460">
        <f t="shared" ca="1" si="78"/>
        <v>-1.0761362581856975</v>
      </c>
      <c r="B2460">
        <f t="shared" ca="1" si="77"/>
        <v>17.229825369828021</v>
      </c>
    </row>
    <row r="2461" spans="1:2" x14ac:dyDescent="0.25">
      <c r="A2461">
        <f t="shared" ca="1" si="78"/>
        <v>-0.91276033452322292</v>
      </c>
      <c r="B2461">
        <f t="shared" ca="1" si="77"/>
        <v>16.938457191011334</v>
      </c>
    </row>
    <row r="2462" spans="1:2" x14ac:dyDescent="0.25">
      <c r="A2462">
        <f t="shared" ca="1" si="78"/>
        <v>0.61326196991381154</v>
      </c>
      <c r="B2462">
        <f t="shared" ca="1" si="77"/>
        <v>14.778056074120425</v>
      </c>
    </row>
    <row r="2463" spans="1:2" x14ac:dyDescent="0.25">
      <c r="A2463">
        <f t="shared" ca="1" si="78"/>
        <v>1.2654585515747359</v>
      </c>
      <c r="B2463">
        <f t="shared" ca="1" si="77"/>
        <v>12.9986693985269</v>
      </c>
    </row>
    <row r="2464" spans="1:2" x14ac:dyDescent="0.25">
      <c r="A2464">
        <f t="shared" ca="1" si="78"/>
        <v>-0.39267355357493688</v>
      </c>
      <c r="B2464">
        <f t="shared" ca="1" si="77"/>
        <v>11.60624679539402</v>
      </c>
    </row>
    <row r="2465" spans="1:2" x14ac:dyDescent="0.25">
      <c r="A2465">
        <f t="shared" ca="1" si="78"/>
        <v>-0.82847632432620655</v>
      </c>
      <c r="B2465">
        <f t="shared" ca="1" si="77"/>
        <v>10.530110537208323</v>
      </c>
    </row>
    <row r="2466" spans="1:2" x14ac:dyDescent="0.25">
      <c r="A2466">
        <f t="shared" ca="1" si="78"/>
        <v>-0.61189977764920267</v>
      </c>
      <c r="B2466">
        <f t="shared" ca="1" si="77"/>
        <v>9.617350202685099</v>
      </c>
    </row>
    <row r="2467" spans="1:2" x14ac:dyDescent="0.25">
      <c r="A2467">
        <f t="shared" ca="1" si="78"/>
        <v>2.093333907477847</v>
      </c>
      <c r="B2467">
        <f t="shared" ca="1" si="77"/>
        <v>10.23061217259891</v>
      </c>
    </row>
    <row r="2468" spans="1:2" x14ac:dyDescent="0.25">
      <c r="A2468">
        <f t="shared" ca="1" si="78"/>
        <v>-0.63111264566484604</v>
      </c>
      <c r="B2468">
        <f t="shared" ca="1" si="77"/>
        <v>11.496070724173645</v>
      </c>
    </row>
    <row r="2469" spans="1:2" x14ac:dyDescent="0.25">
      <c r="A2469">
        <f t="shared" ca="1" si="78"/>
        <v>3.3529812427839943E-2</v>
      </c>
      <c r="B2469">
        <f t="shared" ref="B2469:B2532" ca="1" si="79">B2468+(A2464)</f>
        <v>11.103397170598708</v>
      </c>
    </row>
    <row r="2470" spans="1:2" x14ac:dyDescent="0.25">
      <c r="A2470">
        <f t="shared" ca="1" si="78"/>
        <v>0.15883396194935037</v>
      </c>
      <c r="B2470">
        <f t="shared" ca="1" si="79"/>
        <v>10.274920846272501</v>
      </c>
    </row>
    <row r="2471" spans="1:2" x14ac:dyDescent="0.25">
      <c r="A2471">
        <f t="shared" ca="1" si="78"/>
        <v>0.42016441485615935</v>
      </c>
      <c r="B2471">
        <f t="shared" ca="1" si="79"/>
        <v>9.6630210686232978</v>
      </c>
    </row>
    <row r="2472" spans="1:2" x14ac:dyDescent="0.25">
      <c r="A2472">
        <f t="shared" ca="1" si="78"/>
        <v>0.62934813712369686</v>
      </c>
      <c r="B2472">
        <f t="shared" ca="1" si="79"/>
        <v>11.756354976101145</v>
      </c>
    </row>
    <row r="2473" spans="1:2" x14ac:dyDescent="0.25">
      <c r="A2473">
        <f t="shared" ca="1" si="78"/>
        <v>1.0789701448506137</v>
      </c>
      <c r="B2473">
        <f t="shared" ca="1" si="79"/>
        <v>11.125242330436299</v>
      </c>
    </row>
    <row r="2474" spans="1:2" x14ac:dyDescent="0.25">
      <c r="A2474">
        <f t="shared" ca="1" si="78"/>
        <v>-0.23801605374704865</v>
      </c>
      <c r="B2474">
        <f t="shared" ca="1" si="79"/>
        <v>11.158772142864139</v>
      </c>
    </row>
    <row r="2475" spans="1:2" x14ac:dyDescent="0.25">
      <c r="A2475">
        <f t="shared" ca="1" si="78"/>
        <v>-0.33833860374063662</v>
      </c>
      <c r="B2475">
        <f t="shared" ca="1" si="79"/>
        <v>11.317606104813489</v>
      </c>
    </row>
    <row r="2476" spans="1:2" x14ac:dyDescent="0.25">
      <c r="A2476">
        <f t="shared" ca="1" si="78"/>
        <v>-0.84832655830664383</v>
      </c>
      <c r="B2476">
        <f t="shared" ca="1" si="79"/>
        <v>11.737770519669649</v>
      </c>
    </row>
    <row r="2477" spans="1:2" x14ac:dyDescent="0.25">
      <c r="A2477">
        <f t="shared" ca="1" si="78"/>
        <v>0.41024284322722154</v>
      </c>
      <c r="B2477">
        <f t="shared" ca="1" si="79"/>
        <v>12.367118656793346</v>
      </c>
    </row>
    <row r="2478" spans="1:2" x14ac:dyDescent="0.25">
      <c r="A2478">
        <f t="shared" ca="1" si="78"/>
        <v>-1.03993522619381</v>
      </c>
      <c r="B2478">
        <f t="shared" ca="1" si="79"/>
        <v>13.44608880164396</v>
      </c>
    </row>
    <row r="2479" spans="1:2" x14ac:dyDescent="0.25">
      <c r="A2479">
        <f t="shared" ca="1" si="78"/>
        <v>-0.78679872395102168</v>
      </c>
      <c r="B2479">
        <f t="shared" ca="1" si="79"/>
        <v>13.20807274789691</v>
      </c>
    </row>
    <row r="2480" spans="1:2" x14ac:dyDescent="0.25">
      <c r="A2480">
        <f t="shared" ca="1" si="78"/>
        <v>-1.3145055646707176</v>
      </c>
      <c r="B2480">
        <f t="shared" ca="1" si="79"/>
        <v>12.869734144156274</v>
      </c>
    </row>
    <row r="2481" spans="1:2" x14ac:dyDescent="0.25">
      <c r="A2481">
        <f t="shared" ca="1" si="78"/>
        <v>-3.126757614988275E-2</v>
      </c>
      <c r="B2481">
        <f t="shared" ca="1" si="79"/>
        <v>12.02140758584963</v>
      </c>
    </row>
    <row r="2482" spans="1:2" x14ac:dyDescent="0.25">
      <c r="A2482">
        <f t="shared" ca="1" si="78"/>
        <v>0.23638805355075587</v>
      </c>
      <c r="B2482">
        <f t="shared" ca="1" si="79"/>
        <v>12.431650429076852</v>
      </c>
    </row>
    <row r="2483" spans="1:2" x14ac:dyDescent="0.25">
      <c r="A2483">
        <f t="shared" ca="1" si="78"/>
        <v>-2.1476238721047416</v>
      </c>
      <c r="B2483">
        <f t="shared" ca="1" si="79"/>
        <v>11.391715202883042</v>
      </c>
    </row>
    <row r="2484" spans="1:2" x14ac:dyDescent="0.25">
      <c r="A2484">
        <f t="shared" ca="1" si="78"/>
        <v>-0.20012629804380147</v>
      </c>
      <c r="B2484">
        <f t="shared" ca="1" si="79"/>
        <v>10.60491647893202</v>
      </c>
    </row>
    <row r="2485" spans="1:2" x14ac:dyDescent="0.25">
      <c r="A2485">
        <f t="shared" ca="1" si="78"/>
        <v>-1.0224980574419067</v>
      </c>
      <c r="B2485">
        <f t="shared" ca="1" si="79"/>
        <v>9.2904109142613027</v>
      </c>
    </row>
    <row r="2486" spans="1:2" x14ac:dyDescent="0.25">
      <c r="A2486">
        <f t="shared" ca="1" si="78"/>
        <v>2.0689067730692199</v>
      </c>
      <c r="B2486">
        <f t="shared" ca="1" si="79"/>
        <v>9.2591433381114197</v>
      </c>
    </row>
    <row r="2487" spans="1:2" x14ac:dyDescent="0.25">
      <c r="A2487">
        <f t="shared" ca="1" si="78"/>
        <v>1.3187382943239085</v>
      </c>
      <c r="B2487">
        <f t="shared" ca="1" si="79"/>
        <v>9.4955313916621762</v>
      </c>
    </row>
    <row r="2488" spans="1:2" x14ac:dyDescent="0.25">
      <c r="A2488">
        <f t="shared" ca="1" si="78"/>
        <v>-0.22306756932413585</v>
      </c>
      <c r="B2488">
        <f t="shared" ca="1" si="79"/>
        <v>7.3479075195574346</v>
      </c>
    </row>
    <row r="2489" spans="1:2" x14ac:dyDescent="0.25">
      <c r="A2489">
        <f t="shared" ca="1" si="78"/>
        <v>0.34612892300624915</v>
      </c>
      <c r="B2489">
        <f t="shared" ca="1" si="79"/>
        <v>7.1477812215136334</v>
      </c>
    </row>
    <row r="2490" spans="1:2" x14ac:dyDescent="0.25">
      <c r="A2490">
        <f t="shared" ca="1" si="78"/>
        <v>0.28054424288692553</v>
      </c>
      <c r="B2490">
        <f t="shared" ca="1" si="79"/>
        <v>6.1252831640717265</v>
      </c>
    </row>
    <row r="2491" spans="1:2" x14ac:dyDescent="0.25">
      <c r="A2491">
        <f t="shared" ca="1" si="78"/>
        <v>1.101988925855335</v>
      </c>
      <c r="B2491">
        <f t="shared" ca="1" si="79"/>
        <v>8.1941899371409459</v>
      </c>
    </row>
    <row r="2492" spans="1:2" x14ac:dyDescent="0.25">
      <c r="A2492">
        <f t="shared" ca="1" si="78"/>
        <v>-0.70964709644267088</v>
      </c>
      <c r="B2492">
        <f t="shared" ca="1" si="79"/>
        <v>9.5129282314648549</v>
      </c>
    </row>
    <row r="2493" spans="1:2" x14ac:dyDescent="0.25">
      <c r="A2493">
        <f t="shared" ca="1" si="78"/>
        <v>-0.88317839150499367</v>
      </c>
      <c r="B2493">
        <f t="shared" ca="1" si="79"/>
        <v>9.2898606621407183</v>
      </c>
    </row>
    <row r="2494" spans="1:2" x14ac:dyDescent="0.25">
      <c r="A2494">
        <f t="shared" ca="1" si="78"/>
        <v>0.21433525682877747</v>
      </c>
      <c r="B2494">
        <f t="shared" ca="1" si="79"/>
        <v>9.6359895851469677</v>
      </c>
    </row>
    <row r="2495" spans="1:2" x14ac:dyDescent="0.25">
      <c r="A2495">
        <f t="shared" ca="1" si="78"/>
        <v>-0.15478147761091293</v>
      </c>
      <c r="B2495">
        <f t="shared" ca="1" si="79"/>
        <v>9.9165338280338933</v>
      </c>
    </row>
    <row r="2496" spans="1:2" x14ac:dyDescent="0.25">
      <c r="A2496">
        <f t="shared" ca="1" si="78"/>
        <v>-0.87503643601258907</v>
      </c>
      <c r="B2496">
        <f t="shared" ca="1" si="79"/>
        <v>11.018522753889229</v>
      </c>
    </row>
    <row r="2497" spans="1:2" x14ac:dyDescent="0.25">
      <c r="A2497">
        <f t="shared" ca="1" si="78"/>
        <v>-0.40837923424856948</v>
      </c>
      <c r="B2497">
        <f t="shared" ca="1" si="79"/>
        <v>10.308875657446558</v>
      </c>
    </row>
    <row r="2498" spans="1:2" x14ac:dyDescent="0.25">
      <c r="A2498">
        <f t="shared" ca="1" si="78"/>
        <v>1.2640360688260384</v>
      </c>
      <c r="B2498">
        <f t="shared" ca="1" si="79"/>
        <v>9.4256972659415652</v>
      </c>
    </row>
    <row r="2499" spans="1:2" x14ac:dyDescent="0.25">
      <c r="A2499">
        <f t="shared" ca="1" si="78"/>
        <v>0.17056578609239312</v>
      </c>
      <c r="B2499">
        <f t="shared" ca="1" si="79"/>
        <v>9.6400325227703423</v>
      </c>
    </row>
    <row r="2500" spans="1:2" x14ac:dyDescent="0.25">
      <c r="A2500">
        <f t="shared" ca="1" si="78"/>
        <v>-0.14532641494598578</v>
      </c>
      <c r="B2500">
        <f t="shared" ca="1" si="79"/>
        <v>9.4852510451594299</v>
      </c>
    </row>
    <row r="2501" spans="1:2" x14ac:dyDescent="0.25">
      <c r="A2501">
        <f t="shared" ca="1" si="78"/>
        <v>-1.0348354281245853</v>
      </c>
      <c r="B2501">
        <f t="shared" ca="1" si="79"/>
        <v>8.6102146091468406</v>
      </c>
    </row>
    <row r="2502" spans="1:2" x14ac:dyDescent="0.25">
      <c r="A2502">
        <f t="shared" ca="1" si="78"/>
        <v>0.80890068461385145</v>
      </c>
      <c r="B2502">
        <f t="shared" ca="1" si="79"/>
        <v>8.2018353748982715</v>
      </c>
    </row>
    <row r="2503" spans="1:2" x14ac:dyDescent="0.25">
      <c r="A2503">
        <f t="shared" ref="A2503:A2566" ca="1" si="80">_xlfn.NORM.INV(RAND(), 0, 1)</f>
        <v>-0.11016083743278399</v>
      </c>
      <c r="B2503">
        <f t="shared" ca="1" si="79"/>
        <v>9.4658714437243106</v>
      </c>
    </row>
    <row r="2504" spans="1:2" x14ac:dyDescent="0.25">
      <c r="A2504">
        <f t="shared" ca="1" si="80"/>
        <v>1.6566469436236961</v>
      </c>
      <c r="B2504">
        <f t="shared" ca="1" si="79"/>
        <v>9.6364372298167034</v>
      </c>
    </row>
    <row r="2505" spans="1:2" x14ac:dyDescent="0.25">
      <c r="A2505">
        <f t="shared" ca="1" si="80"/>
        <v>-3.9958356332049645E-2</v>
      </c>
      <c r="B2505">
        <f t="shared" ca="1" si="79"/>
        <v>9.4911108148707175</v>
      </c>
    </row>
    <row r="2506" spans="1:2" x14ac:dyDescent="0.25">
      <c r="A2506">
        <f t="shared" ca="1" si="80"/>
        <v>-0.37455082854370109</v>
      </c>
      <c r="B2506">
        <f t="shared" ca="1" si="79"/>
        <v>8.4562753867461318</v>
      </c>
    </row>
    <row r="2507" spans="1:2" x14ac:dyDescent="0.25">
      <c r="A2507">
        <f t="shared" ca="1" si="80"/>
        <v>-0.86116415388744771</v>
      </c>
      <c r="B2507">
        <f t="shared" ca="1" si="79"/>
        <v>9.2651760713599831</v>
      </c>
    </row>
    <row r="2508" spans="1:2" x14ac:dyDescent="0.25">
      <c r="A2508">
        <f t="shared" ca="1" si="80"/>
        <v>-1.112763273328339</v>
      </c>
      <c r="B2508">
        <f t="shared" ca="1" si="79"/>
        <v>9.1550152339272</v>
      </c>
    </row>
    <row r="2509" spans="1:2" x14ac:dyDescent="0.25">
      <c r="A2509">
        <f t="shared" ca="1" si="80"/>
        <v>-0.71954485851586203</v>
      </c>
      <c r="B2509">
        <f t="shared" ca="1" si="79"/>
        <v>10.811662177550897</v>
      </c>
    </row>
    <row r="2510" spans="1:2" x14ac:dyDescent="0.25">
      <c r="A2510">
        <f t="shared" ca="1" si="80"/>
        <v>-0.75130904170279345</v>
      </c>
      <c r="B2510">
        <f t="shared" ca="1" si="79"/>
        <v>10.771703821218846</v>
      </c>
    </row>
    <row r="2511" spans="1:2" x14ac:dyDescent="0.25">
      <c r="A2511">
        <f t="shared" ca="1" si="80"/>
        <v>0.82807138772136157</v>
      </c>
      <c r="B2511">
        <f t="shared" ca="1" si="79"/>
        <v>10.397152992675146</v>
      </c>
    </row>
    <row r="2512" spans="1:2" x14ac:dyDescent="0.25">
      <c r="A2512">
        <f t="shared" ca="1" si="80"/>
        <v>9.9195589698111486E-2</v>
      </c>
      <c r="B2512">
        <f t="shared" ca="1" si="79"/>
        <v>9.5359888387876985</v>
      </c>
    </row>
    <row r="2513" spans="1:2" x14ac:dyDescent="0.25">
      <c r="A2513">
        <f t="shared" ca="1" si="80"/>
        <v>-1.4497687119795124</v>
      </c>
      <c r="B2513">
        <f t="shared" ca="1" si="79"/>
        <v>8.4232255654593597</v>
      </c>
    </row>
    <row r="2514" spans="1:2" x14ac:dyDescent="0.25">
      <c r="A2514">
        <f t="shared" ca="1" si="80"/>
        <v>0.83366058339766858</v>
      </c>
      <c r="B2514">
        <f t="shared" ca="1" si="79"/>
        <v>7.7036807069434978</v>
      </c>
    </row>
    <row r="2515" spans="1:2" x14ac:dyDescent="0.25">
      <c r="A2515">
        <f t="shared" ca="1" si="80"/>
        <v>0.26604803174158775</v>
      </c>
      <c r="B2515">
        <f t="shared" ca="1" si="79"/>
        <v>6.9523716652407046</v>
      </c>
    </row>
    <row r="2516" spans="1:2" x14ac:dyDescent="0.25">
      <c r="A2516">
        <f t="shared" ca="1" si="80"/>
        <v>1.5412539088253718</v>
      </c>
      <c r="B2516">
        <f t="shared" ca="1" si="79"/>
        <v>7.7804430529620658</v>
      </c>
    </row>
    <row r="2517" spans="1:2" x14ac:dyDescent="0.25">
      <c r="A2517">
        <f t="shared" ca="1" si="80"/>
        <v>1.420912064652784</v>
      </c>
      <c r="B2517">
        <f t="shared" ca="1" si="79"/>
        <v>7.8796386426601774</v>
      </c>
    </row>
    <row r="2518" spans="1:2" x14ac:dyDescent="0.25">
      <c r="A2518">
        <f t="shared" ca="1" si="80"/>
        <v>-0.24612650520751089</v>
      </c>
      <c r="B2518">
        <f t="shared" ca="1" si="79"/>
        <v>6.429869930680665</v>
      </c>
    </row>
    <row r="2519" spans="1:2" x14ac:dyDescent="0.25">
      <c r="A2519">
        <f t="shared" ca="1" si="80"/>
        <v>-0.66400418395065142</v>
      </c>
      <c r="B2519">
        <f t="shared" ca="1" si="79"/>
        <v>7.2635305140783339</v>
      </c>
    </row>
    <row r="2520" spans="1:2" x14ac:dyDescent="0.25">
      <c r="A2520">
        <f t="shared" ca="1" si="80"/>
        <v>1.2219285415422905</v>
      </c>
      <c r="B2520">
        <f t="shared" ca="1" si="79"/>
        <v>7.5295785458199216</v>
      </c>
    </row>
    <row r="2521" spans="1:2" x14ac:dyDescent="0.25">
      <c r="A2521">
        <f t="shared" ca="1" si="80"/>
        <v>0.92978051859763955</v>
      </c>
      <c r="B2521">
        <f t="shared" ca="1" si="79"/>
        <v>9.0708324546452932</v>
      </c>
    </row>
    <row r="2522" spans="1:2" x14ac:dyDescent="0.25">
      <c r="A2522">
        <f t="shared" ca="1" si="80"/>
        <v>-1.9901415978668286</v>
      </c>
      <c r="B2522">
        <f t="shared" ca="1" si="79"/>
        <v>10.491744519298077</v>
      </c>
    </row>
    <row r="2523" spans="1:2" x14ac:dyDescent="0.25">
      <c r="A2523">
        <f t="shared" ca="1" si="80"/>
        <v>-0.70415887929219867</v>
      </c>
      <c r="B2523">
        <f t="shared" ca="1" si="79"/>
        <v>10.245618014090565</v>
      </c>
    </row>
    <row r="2524" spans="1:2" x14ac:dyDescent="0.25">
      <c r="A2524">
        <f t="shared" ca="1" si="80"/>
        <v>-0.78728566416716517</v>
      </c>
      <c r="B2524">
        <f t="shared" ca="1" si="79"/>
        <v>9.581613830139915</v>
      </c>
    </row>
    <row r="2525" spans="1:2" x14ac:dyDescent="0.25">
      <c r="A2525">
        <f t="shared" ca="1" si="80"/>
        <v>-0.13729014647313686</v>
      </c>
      <c r="B2525">
        <f t="shared" ca="1" si="79"/>
        <v>10.803542371682205</v>
      </c>
    </row>
    <row r="2526" spans="1:2" x14ac:dyDescent="0.25">
      <c r="A2526">
        <f t="shared" ca="1" si="80"/>
        <v>1.3120083484206913</v>
      </c>
      <c r="B2526">
        <f t="shared" ca="1" si="79"/>
        <v>11.733322890279844</v>
      </c>
    </row>
    <row r="2527" spans="1:2" x14ac:dyDescent="0.25">
      <c r="A2527">
        <f t="shared" ca="1" si="80"/>
        <v>-0.49266950041576668</v>
      </c>
      <c r="B2527">
        <f t="shared" ca="1" si="79"/>
        <v>9.7431812924130146</v>
      </c>
    </row>
    <row r="2528" spans="1:2" x14ac:dyDescent="0.25">
      <c r="A2528">
        <f t="shared" ca="1" si="80"/>
        <v>1.5760464790020157</v>
      </c>
      <c r="B2528">
        <f t="shared" ca="1" si="79"/>
        <v>9.039022413120815</v>
      </c>
    </row>
    <row r="2529" spans="1:2" x14ac:dyDescent="0.25">
      <c r="A2529">
        <f t="shared" ca="1" si="80"/>
        <v>0.36244754418283248</v>
      </c>
      <c r="B2529">
        <f t="shared" ca="1" si="79"/>
        <v>8.2517367489536504</v>
      </c>
    </row>
    <row r="2530" spans="1:2" x14ac:dyDescent="0.25">
      <c r="A2530">
        <f t="shared" ca="1" si="80"/>
        <v>-1.11391216836102</v>
      </c>
      <c r="B2530">
        <f t="shared" ca="1" si="79"/>
        <v>8.1144466024805126</v>
      </c>
    </row>
    <row r="2531" spans="1:2" x14ac:dyDescent="0.25">
      <c r="A2531">
        <f t="shared" ca="1" si="80"/>
        <v>2.7614352011423304</v>
      </c>
      <c r="B2531">
        <f t="shared" ca="1" si="79"/>
        <v>9.4264549509012046</v>
      </c>
    </row>
    <row r="2532" spans="1:2" x14ac:dyDescent="0.25">
      <c r="A2532">
        <f t="shared" ca="1" si="80"/>
        <v>0.49019727229690213</v>
      </c>
      <c r="B2532">
        <f t="shared" ca="1" si="79"/>
        <v>8.9337854504854377</v>
      </c>
    </row>
    <row r="2533" spans="1:2" x14ac:dyDescent="0.25">
      <c r="A2533">
        <f t="shared" ca="1" si="80"/>
        <v>-0.86555109624309945</v>
      </c>
      <c r="B2533">
        <f t="shared" ref="B2533:B2596" ca="1" si="81">B2532+(A2528)</f>
        <v>10.509831929487454</v>
      </c>
    </row>
    <row r="2534" spans="1:2" x14ac:dyDescent="0.25">
      <c r="A2534">
        <f t="shared" ca="1" si="80"/>
        <v>1.2382690242719243</v>
      </c>
      <c r="B2534">
        <f t="shared" ca="1" si="81"/>
        <v>10.872279473670286</v>
      </c>
    </row>
    <row r="2535" spans="1:2" x14ac:dyDescent="0.25">
      <c r="A2535">
        <f t="shared" ca="1" si="80"/>
        <v>0.26427920554582701</v>
      </c>
      <c r="B2535">
        <f t="shared" ca="1" si="81"/>
        <v>9.7583673053092657</v>
      </c>
    </row>
    <row r="2536" spans="1:2" x14ac:dyDescent="0.25">
      <c r="A2536">
        <f t="shared" ca="1" si="80"/>
        <v>1.3750871664153232</v>
      </c>
      <c r="B2536">
        <f t="shared" ca="1" si="81"/>
        <v>12.519802506451596</v>
      </c>
    </row>
    <row r="2537" spans="1:2" x14ac:dyDescent="0.25">
      <c r="A2537">
        <f t="shared" ca="1" si="80"/>
        <v>1.0583240019912772</v>
      </c>
      <c r="B2537">
        <f t="shared" ca="1" si="81"/>
        <v>13.009999778748497</v>
      </c>
    </row>
    <row r="2538" spans="1:2" x14ac:dyDescent="0.25">
      <c r="A2538">
        <f t="shared" ca="1" si="80"/>
        <v>1.3961932909613037</v>
      </c>
      <c r="B2538">
        <f t="shared" ca="1" si="81"/>
        <v>12.144448682505399</v>
      </c>
    </row>
    <row r="2539" spans="1:2" x14ac:dyDescent="0.25">
      <c r="A2539">
        <f t="shared" ca="1" si="80"/>
        <v>1.2911268768306319</v>
      </c>
      <c r="B2539">
        <f t="shared" ca="1" si="81"/>
        <v>13.382717706777322</v>
      </c>
    </row>
    <row r="2540" spans="1:2" x14ac:dyDescent="0.25">
      <c r="A2540">
        <f t="shared" ca="1" si="80"/>
        <v>-0.89244360807546863</v>
      </c>
      <c r="B2540">
        <f t="shared" ca="1" si="81"/>
        <v>13.64699691232315</v>
      </c>
    </row>
    <row r="2541" spans="1:2" x14ac:dyDescent="0.25">
      <c r="A2541">
        <f t="shared" ca="1" si="80"/>
        <v>-0.97527963063902634</v>
      </c>
      <c r="B2541">
        <f t="shared" ca="1" si="81"/>
        <v>15.022084078738473</v>
      </c>
    </row>
    <row r="2542" spans="1:2" x14ac:dyDescent="0.25">
      <c r="A2542">
        <f t="shared" ca="1" si="80"/>
        <v>0.88229073570742178</v>
      </c>
      <c r="B2542">
        <f t="shared" ca="1" si="81"/>
        <v>16.08040808072975</v>
      </c>
    </row>
    <row r="2543" spans="1:2" x14ac:dyDescent="0.25">
      <c r="A2543">
        <f t="shared" ca="1" si="80"/>
        <v>0.78802232472314326</v>
      </c>
      <c r="B2543">
        <f t="shared" ca="1" si="81"/>
        <v>17.476601371691054</v>
      </c>
    </row>
    <row r="2544" spans="1:2" x14ac:dyDescent="0.25">
      <c r="A2544">
        <f t="shared" ca="1" si="80"/>
        <v>-0.73928559422615625</v>
      </c>
      <c r="B2544">
        <f t="shared" ca="1" si="81"/>
        <v>18.767728248521685</v>
      </c>
    </row>
    <row r="2545" spans="1:2" x14ac:dyDescent="0.25">
      <c r="A2545">
        <f t="shared" ca="1" si="80"/>
        <v>-0.27024728293908218</v>
      </c>
      <c r="B2545">
        <f t="shared" ca="1" si="81"/>
        <v>17.875284640446218</v>
      </c>
    </row>
    <row r="2546" spans="1:2" x14ac:dyDescent="0.25">
      <c r="A2546">
        <f t="shared" ca="1" si="80"/>
        <v>0.3423348366560795</v>
      </c>
      <c r="B2546">
        <f t="shared" ca="1" si="81"/>
        <v>16.900005009807192</v>
      </c>
    </row>
    <row r="2547" spans="1:2" x14ac:dyDescent="0.25">
      <c r="A2547">
        <f t="shared" ca="1" si="80"/>
        <v>-0.3524249270378404</v>
      </c>
      <c r="B2547">
        <f t="shared" ca="1" si="81"/>
        <v>17.782295745514613</v>
      </c>
    </row>
    <row r="2548" spans="1:2" x14ac:dyDescent="0.25">
      <c r="A2548">
        <f t="shared" ca="1" si="80"/>
        <v>0.382078177511323</v>
      </c>
      <c r="B2548">
        <f t="shared" ca="1" si="81"/>
        <v>18.570318070237757</v>
      </c>
    </row>
    <row r="2549" spans="1:2" x14ac:dyDescent="0.25">
      <c r="A2549">
        <f t="shared" ca="1" si="80"/>
        <v>2.1203705429167439</v>
      </c>
      <c r="B2549">
        <f t="shared" ca="1" si="81"/>
        <v>17.8310324760116</v>
      </c>
    </row>
    <row r="2550" spans="1:2" x14ac:dyDescent="0.25">
      <c r="A2550">
        <f t="shared" ca="1" si="80"/>
        <v>0.12530896567716912</v>
      </c>
      <c r="B2550">
        <f t="shared" ca="1" si="81"/>
        <v>17.560785193072519</v>
      </c>
    </row>
    <row r="2551" spans="1:2" x14ac:dyDescent="0.25">
      <c r="A2551">
        <f t="shared" ca="1" si="80"/>
        <v>5.2087393870046843E-2</v>
      </c>
      <c r="B2551">
        <f t="shared" ca="1" si="81"/>
        <v>17.903120029728598</v>
      </c>
    </row>
    <row r="2552" spans="1:2" x14ac:dyDescent="0.25">
      <c r="A2552">
        <f t="shared" ca="1" si="80"/>
        <v>1.552560383250394</v>
      </c>
      <c r="B2552">
        <f t="shared" ca="1" si="81"/>
        <v>17.550695102690756</v>
      </c>
    </row>
    <row r="2553" spans="1:2" x14ac:dyDescent="0.25">
      <c r="A2553">
        <f t="shared" ca="1" si="80"/>
        <v>-1.3355952916914438</v>
      </c>
      <c r="B2553">
        <f t="shared" ca="1" si="81"/>
        <v>17.932773280202081</v>
      </c>
    </row>
    <row r="2554" spans="1:2" x14ac:dyDescent="0.25">
      <c r="A2554">
        <f t="shared" ca="1" si="80"/>
        <v>-0.62085691246047836</v>
      </c>
      <c r="B2554">
        <f t="shared" ca="1" si="81"/>
        <v>20.053143823118823</v>
      </c>
    </row>
    <row r="2555" spans="1:2" x14ac:dyDescent="0.25">
      <c r="A2555">
        <f t="shared" ca="1" si="80"/>
        <v>-7.1724493398213934E-2</v>
      </c>
      <c r="B2555">
        <f t="shared" ca="1" si="81"/>
        <v>20.178452788795994</v>
      </c>
    </row>
    <row r="2556" spans="1:2" x14ac:dyDescent="0.25">
      <c r="A2556">
        <f t="shared" ca="1" si="80"/>
        <v>-1.0851669997753133</v>
      </c>
      <c r="B2556">
        <f t="shared" ca="1" si="81"/>
        <v>20.23054018266604</v>
      </c>
    </row>
    <row r="2557" spans="1:2" x14ac:dyDescent="0.25">
      <c r="A2557">
        <f t="shared" ca="1" si="80"/>
        <v>-0.7489895529088777</v>
      </c>
      <c r="B2557">
        <f t="shared" ca="1" si="81"/>
        <v>21.783100565916435</v>
      </c>
    </row>
    <row r="2558" spans="1:2" x14ac:dyDescent="0.25">
      <c r="A2558">
        <f t="shared" ca="1" si="80"/>
        <v>0.26204874827568714</v>
      </c>
      <c r="B2558">
        <f t="shared" ca="1" si="81"/>
        <v>20.447505274224991</v>
      </c>
    </row>
    <row r="2559" spans="1:2" x14ac:dyDescent="0.25">
      <c r="A2559">
        <f t="shared" ca="1" si="80"/>
        <v>1.0170055947846675</v>
      </c>
      <c r="B2559">
        <f t="shared" ca="1" si="81"/>
        <v>19.826648361764512</v>
      </c>
    </row>
    <row r="2560" spans="1:2" x14ac:dyDescent="0.25">
      <c r="A2560">
        <f t="shared" ca="1" si="80"/>
        <v>-0.88003738557791023</v>
      </c>
      <c r="B2560">
        <f t="shared" ca="1" si="81"/>
        <v>19.754923868366298</v>
      </c>
    </row>
    <row r="2561" spans="1:2" x14ac:dyDescent="0.25">
      <c r="A2561">
        <f t="shared" ca="1" si="80"/>
        <v>-1.5680908722886204</v>
      </c>
      <c r="B2561">
        <f t="shared" ca="1" si="81"/>
        <v>18.669756868590984</v>
      </c>
    </row>
    <row r="2562" spans="1:2" x14ac:dyDescent="0.25">
      <c r="A2562">
        <f t="shared" ca="1" si="80"/>
        <v>2.3084809686342123E-2</v>
      </c>
      <c r="B2562">
        <f t="shared" ca="1" si="81"/>
        <v>17.920767315682106</v>
      </c>
    </row>
    <row r="2563" spans="1:2" x14ac:dyDescent="0.25">
      <c r="A2563">
        <f t="shared" ca="1" si="80"/>
        <v>-0.16205129453438624</v>
      </c>
      <c r="B2563">
        <f t="shared" ca="1" si="81"/>
        <v>18.182816063957794</v>
      </c>
    </row>
    <row r="2564" spans="1:2" x14ac:dyDescent="0.25">
      <c r="A2564">
        <f t="shared" ca="1" si="80"/>
        <v>-0.54655970870295745</v>
      </c>
      <c r="B2564">
        <f t="shared" ca="1" si="81"/>
        <v>19.199821658742461</v>
      </c>
    </row>
    <row r="2565" spans="1:2" x14ac:dyDescent="0.25">
      <c r="A2565">
        <f t="shared" ca="1" si="80"/>
        <v>1.7712636950224292E-2</v>
      </c>
      <c r="B2565">
        <f t="shared" ca="1" si="81"/>
        <v>18.319784273164551</v>
      </c>
    </row>
    <row r="2566" spans="1:2" x14ac:dyDescent="0.25">
      <c r="A2566">
        <f t="shared" ca="1" si="80"/>
        <v>0.99156882357106424</v>
      </c>
      <c r="B2566">
        <f t="shared" ca="1" si="81"/>
        <v>16.751693400875929</v>
      </c>
    </row>
    <row r="2567" spans="1:2" x14ac:dyDescent="0.25">
      <c r="A2567">
        <f t="shared" ref="A2567:A2630" ca="1" si="82">_xlfn.NORM.INV(RAND(), 0, 1)</f>
        <v>-0.78972296569024247</v>
      </c>
      <c r="B2567">
        <f t="shared" ca="1" si="81"/>
        <v>16.774778210562271</v>
      </c>
    </row>
    <row r="2568" spans="1:2" x14ac:dyDescent="0.25">
      <c r="A2568">
        <f t="shared" ca="1" si="82"/>
        <v>-0.44640593605904338</v>
      </c>
      <c r="B2568">
        <f t="shared" ca="1" si="81"/>
        <v>16.612726916027885</v>
      </c>
    </row>
    <row r="2569" spans="1:2" x14ac:dyDescent="0.25">
      <c r="A2569">
        <f t="shared" ca="1" si="82"/>
        <v>0.4001838531552338</v>
      </c>
      <c r="B2569">
        <f t="shared" ca="1" si="81"/>
        <v>16.066167207324927</v>
      </c>
    </row>
    <row r="2570" spans="1:2" x14ac:dyDescent="0.25">
      <c r="A2570">
        <f t="shared" ca="1" si="82"/>
        <v>1.9916946916674048</v>
      </c>
      <c r="B2570">
        <f t="shared" ca="1" si="81"/>
        <v>16.083879844275152</v>
      </c>
    </row>
    <row r="2571" spans="1:2" x14ac:dyDescent="0.25">
      <c r="A2571">
        <f t="shared" ca="1" si="82"/>
        <v>0.43822683473749424</v>
      </c>
      <c r="B2571">
        <f t="shared" ca="1" si="81"/>
        <v>17.075448667846217</v>
      </c>
    </row>
    <row r="2572" spans="1:2" x14ac:dyDescent="0.25">
      <c r="A2572">
        <f t="shared" ca="1" si="82"/>
        <v>0.39701274959733868</v>
      </c>
      <c r="B2572">
        <f t="shared" ca="1" si="81"/>
        <v>16.285725702155975</v>
      </c>
    </row>
    <row r="2573" spans="1:2" x14ac:dyDescent="0.25">
      <c r="A2573">
        <f t="shared" ca="1" si="82"/>
        <v>0.57627765328752967</v>
      </c>
      <c r="B2573">
        <f t="shared" ca="1" si="81"/>
        <v>15.839319766096931</v>
      </c>
    </row>
    <row r="2574" spans="1:2" x14ac:dyDescent="0.25">
      <c r="A2574">
        <f t="shared" ca="1" si="82"/>
        <v>1.3604634948092407</v>
      </c>
      <c r="B2574">
        <f t="shared" ca="1" si="81"/>
        <v>16.239503619252165</v>
      </c>
    </row>
    <row r="2575" spans="1:2" x14ac:dyDescent="0.25">
      <c r="A2575">
        <f t="shared" ca="1" si="82"/>
        <v>1.0928517234165953</v>
      </c>
      <c r="B2575">
        <f t="shared" ca="1" si="81"/>
        <v>18.23119831091957</v>
      </c>
    </row>
    <row r="2576" spans="1:2" x14ac:dyDescent="0.25">
      <c r="A2576">
        <f t="shared" ca="1" si="82"/>
        <v>0.46423274436729822</v>
      </c>
      <c r="B2576">
        <f t="shared" ca="1" si="81"/>
        <v>18.669425145657065</v>
      </c>
    </row>
    <row r="2577" spans="1:2" x14ac:dyDescent="0.25">
      <c r="A2577">
        <f t="shared" ca="1" si="82"/>
        <v>0.63727183520514896</v>
      </c>
      <c r="B2577">
        <f t="shared" ca="1" si="81"/>
        <v>19.066437895254403</v>
      </c>
    </row>
    <row r="2578" spans="1:2" x14ac:dyDescent="0.25">
      <c r="A2578">
        <f t="shared" ca="1" si="82"/>
        <v>0.57806309327179084</v>
      </c>
      <c r="B2578">
        <f t="shared" ca="1" si="81"/>
        <v>19.642715548541933</v>
      </c>
    </row>
    <row r="2579" spans="1:2" x14ac:dyDescent="0.25">
      <c r="A2579">
        <f t="shared" ca="1" si="82"/>
        <v>0.67578628741637325</v>
      </c>
      <c r="B2579">
        <f t="shared" ca="1" si="81"/>
        <v>21.003179043351174</v>
      </c>
    </row>
    <row r="2580" spans="1:2" x14ac:dyDescent="0.25">
      <c r="A2580">
        <f t="shared" ca="1" si="82"/>
        <v>-0.75352879672766837</v>
      </c>
      <c r="B2580">
        <f t="shared" ca="1" si="81"/>
        <v>22.096030766767768</v>
      </c>
    </row>
    <row r="2581" spans="1:2" x14ac:dyDescent="0.25">
      <c r="A2581">
        <f t="shared" ca="1" si="82"/>
        <v>1.1430857771831937</v>
      </c>
      <c r="B2581">
        <f t="shared" ca="1" si="81"/>
        <v>22.560263511135066</v>
      </c>
    </row>
    <row r="2582" spans="1:2" x14ac:dyDescent="0.25">
      <c r="A2582">
        <f t="shared" ca="1" si="82"/>
        <v>0.27991834127997339</v>
      </c>
      <c r="B2582">
        <f t="shared" ca="1" si="81"/>
        <v>23.197535346340214</v>
      </c>
    </row>
    <row r="2583" spans="1:2" x14ac:dyDescent="0.25">
      <c r="A2583">
        <f t="shared" ca="1" si="82"/>
        <v>0.55013147376176985</v>
      </c>
      <c r="B2583">
        <f t="shared" ca="1" si="81"/>
        <v>23.775598439612004</v>
      </c>
    </row>
    <row r="2584" spans="1:2" x14ac:dyDescent="0.25">
      <c r="A2584">
        <f t="shared" ca="1" si="82"/>
        <v>1.3939819176192567</v>
      </c>
      <c r="B2584">
        <f t="shared" ca="1" si="81"/>
        <v>24.451384727028376</v>
      </c>
    </row>
    <row r="2585" spans="1:2" x14ac:dyDescent="0.25">
      <c r="A2585">
        <f t="shared" ca="1" si="82"/>
        <v>-0.3024834926324958</v>
      </c>
      <c r="B2585">
        <f t="shared" ca="1" si="81"/>
        <v>23.697855930300708</v>
      </c>
    </row>
    <row r="2586" spans="1:2" x14ac:dyDescent="0.25">
      <c r="A2586">
        <f t="shared" ca="1" si="82"/>
        <v>-2.0135431054549384</v>
      </c>
      <c r="B2586">
        <f t="shared" ca="1" si="81"/>
        <v>24.840941707483903</v>
      </c>
    </row>
    <row r="2587" spans="1:2" x14ac:dyDescent="0.25">
      <c r="A2587">
        <f t="shared" ca="1" si="82"/>
        <v>0.10724658129669293</v>
      </c>
      <c r="B2587">
        <f t="shared" ca="1" si="81"/>
        <v>25.120860048763877</v>
      </c>
    </row>
    <row r="2588" spans="1:2" x14ac:dyDescent="0.25">
      <c r="A2588">
        <f t="shared" ca="1" si="82"/>
        <v>-0.44464347387904585</v>
      </c>
      <c r="B2588">
        <f t="shared" ca="1" si="81"/>
        <v>25.670991522525647</v>
      </c>
    </row>
    <row r="2589" spans="1:2" x14ac:dyDescent="0.25">
      <c r="A2589">
        <f t="shared" ca="1" si="82"/>
        <v>-1.1515177856891479</v>
      </c>
      <c r="B2589">
        <f t="shared" ca="1" si="81"/>
        <v>27.064973440144904</v>
      </c>
    </row>
    <row r="2590" spans="1:2" x14ac:dyDescent="0.25">
      <c r="A2590">
        <f t="shared" ca="1" si="82"/>
        <v>-0.82949091166027877</v>
      </c>
      <c r="B2590">
        <f t="shared" ca="1" si="81"/>
        <v>26.762489947512407</v>
      </c>
    </row>
    <row r="2591" spans="1:2" x14ac:dyDescent="0.25">
      <c r="A2591">
        <f t="shared" ca="1" si="82"/>
        <v>-0.43798195781150601</v>
      </c>
      <c r="B2591">
        <f t="shared" ca="1" si="81"/>
        <v>24.748946842057467</v>
      </c>
    </row>
    <row r="2592" spans="1:2" x14ac:dyDescent="0.25">
      <c r="A2592">
        <f t="shared" ca="1" si="82"/>
        <v>1.2611735036455276</v>
      </c>
      <c r="B2592">
        <f t="shared" ca="1" si="81"/>
        <v>24.85619342335416</v>
      </c>
    </row>
    <row r="2593" spans="1:2" x14ac:dyDescent="0.25">
      <c r="A2593">
        <f t="shared" ca="1" si="82"/>
        <v>-1.8124985505239173</v>
      </c>
      <c r="B2593">
        <f t="shared" ca="1" si="81"/>
        <v>24.411549949475113</v>
      </c>
    </row>
    <row r="2594" spans="1:2" x14ac:dyDescent="0.25">
      <c r="A2594">
        <f t="shared" ca="1" si="82"/>
        <v>-1.7024704391758745</v>
      </c>
      <c r="B2594">
        <f t="shared" ca="1" si="81"/>
        <v>23.260032163785965</v>
      </c>
    </row>
    <row r="2595" spans="1:2" x14ac:dyDescent="0.25">
      <c r="A2595">
        <f t="shared" ca="1" si="82"/>
        <v>0.597333735797139</v>
      </c>
      <c r="B2595">
        <f t="shared" ca="1" si="81"/>
        <v>22.430541252125686</v>
      </c>
    </row>
    <row r="2596" spans="1:2" x14ac:dyDescent="0.25">
      <c r="A2596">
        <f t="shared" ca="1" si="82"/>
        <v>-1.5062344715244316</v>
      </c>
      <c r="B2596">
        <f t="shared" ca="1" si="81"/>
        <v>21.99255929431418</v>
      </c>
    </row>
    <row r="2597" spans="1:2" x14ac:dyDescent="0.25">
      <c r="A2597">
        <f t="shared" ca="1" si="82"/>
        <v>0.90369491517327027</v>
      </c>
      <c r="B2597">
        <f t="shared" ref="B2597:B2660" ca="1" si="83">B2596+(A2592)</f>
        <v>23.253732797959707</v>
      </c>
    </row>
    <row r="2598" spans="1:2" x14ac:dyDescent="0.25">
      <c r="A2598">
        <f t="shared" ca="1" si="82"/>
        <v>0.98324744173249701</v>
      </c>
      <c r="B2598">
        <f t="shared" ca="1" si="83"/>
        <v>21.441234247435791</v>
      </c>
    </row>
    <row r="2599" spans="1:2" x14ac:dyDescent="0.25">
      <c r="A2599">
        <f t="shared" ca="1" si="82"/>
        <v>-0.91827316095942735</v>
      </c>
      <c r="B2599">
        <f t="shared" ca="1" si="83"/>
        <v>19.738763808259915</v>
      </c>
    </row>
    <row r="2600" spans="1:2" x14ac:dyDescent="0.25">
      <c r="A2600">
        <f t="shared" ca="1" si="82"/>
        <v>-0.58230873094260982</v>
      </c>
      <c r="B2600">
        <f t="shared" ca="1" si="83"/>
        <v>20.336097544057054</v>
      </c>
    </row>
    <row r="2601" spans="1:2" x14ac:dyDescent="0.25">
      <c r="A2601">
        <f t="shared" ca="1" si="82"/>
        <v>-0.87694183847908536</v>
      </c>
      <c r="B2601">
        <f t="shared" ca="1" si="83"/>
        <v>18.829863072532621</v>
      </c>
    </row>
    <row r="2602" spans="1:2" x14ac:dyDescent="0.25">
      <c r="A2602">
        <f t="shared" ca="1" si="82"/>
        <v>0.53260579868539326</v>
      </c>
      <c r="B2602">
        <f t="shared" ca="1" si="83"/>
        <v>19.733557987705893</v>
      </c>
    </row>
    <row r="2603" spans="1:2" x14ac:dyDescent="0.25">
      <c r="A2603">
        <f t="shared" ca="1" si="82"/>
        <v>0.741839127288353</v>
      </c>
      <c r="B2603">
        <f t="shared" ca="1" si="83"/>
        <v>20.716805429438391</v>
      </c>
    </row>
    <row r="2604" spans="1:2" x14ac:dyDescent="0.25">
      <c r="A2604">
        <f t="shared" ca="1" si="82"/>
        <v>1.8897338681041373</v>
      </c>
      <c r="B2604">
        <f t="shared" ca="1" si="83"/>
        <v>19.798532268478965</v>
      </c>
    </row>
    <row r="2605" spans="1:2" x14ac:dyDescent="0.25">
      <c r="A2605">
        <f t="shared" ca="1" si="82"/>
        <v>-0.80940836984248021</v>
      </c>
      <c r="B2605">
        <f t="shared" ca="1" si="83"/>
        <v>19.216223537536354</v>
      </c>
    </row>
    <row r="2606" spans="1:2" x14ac:dyDescent="0.25">
      <c r="A2606">
        <f t="shared" ca="1" si="82"/>
        <v>0.1052429518908102</v>
      </c>
      <c r="B2606">
        <f t="shared" ca="1" si="83"/>
        <v>18.33928169905727</v>
      </c>
    </row>
    <row r="2607" spans="1:2" x14ac:dyDescent="0.25">
      <c r="A2607">
        <f t="shared" ca="1" si="82"/>
        <v>0.69669666920491458</v>
      </c>
      <c r="B2607">
        <f t="shared" ca="1" si="83"/>
        <v>18.871887497742662</v>
      </c>
    </row>
    <row r="2608" spans="1:2" x14ac:dyDescent="0.25">
      <c r="A2608">
        <f t="shared" ca="1" si="82"/>
        <v>7.1673676724600358E-2</v>
      </c>
      <c r="B2608">
        <f t="shared" ca="1" si="83"/>
        <v>19.613726625031017</v>
      </c>
    </row>
    <row r="2609" spans="1:2" x14ac:dyDescent="0.25">
      <c r="A2609">
        <f t="shared" ca="1" si="82"/>
        <v>0.88079024536010897</v>
      </c>
      <c r="B2609">
        <f t="shared" ca="1" si="83"/>
        <v>21.503460493135155</v>
      </c>
    </row>
    <row r="2610" spans="1:2" x14ac:dyDescent="0.25">
      <c r="A2610">
        <f t="shared" ca="1" si="82"/>
        <v>-1.1282737696051073</v>
      </c>
      <c r="B2610">
        <f t="shared" ca="1" si="83"/>
        <v>20.694052123292675</v>
      </c>
    </row>
    <row r="2611" spans="1:2" x14ac:dyDescent="0.25">
      <c r="A2611">
        <f t="shared" ca="1" si="82"/>
        <v>0.41094833346280091</v>
      </c>
      <c r="B2611">
        <f t="shared" ca="1" si="83"/>
        <v>20.799295075183483</v>
      </c>
    </row>
    <row r="2612" spans="1:2" x14ac:dyDescent="0.25">
      <c r="A2612">
        <f t="shared" ca="1" si="82"/>
        <v>0.52930992789611564</v>
      </c>
      <c r="B2612">
        <f t="shared" ca="1" si="83"/>
        <v>21.495991744388398</v>
      </c>
    </row>
    <row r="2613" spans="1:2" x14ac:dyDescent="0.25">
      <c r="A2613">
        <f t="shared" ca="1" si="82"/>
        <v>-0.76773711046743709</v>
      </c>
      <c r="B2613">
        <f t="shared" ca="1" si="83"/>
        <v>21.567665421112999</v>
      </c>
    </row>
    <row r="2614" spans="1:2" x14ac:dyDescent="0.25">
      <c r="A2614">
        <f t="shared" ca="1" si="82"/>
        <v>-0.56968641748252613</v>
      </c>
      <c r="B2614">
        <f t="shared" ca="1" si="83"/>
        <v>22.448455666473109</v>
      </c>
    </row>
    <row r="2615" spans="1:2" x14ac:dyDescent="0.25">
      <c r="A2615">
        <f t="shared" ca="1" si="82"/>
        <v>7.2205278131911715E-2</v>
      </c>
      <c r="B2615">
        <f t="shared" ca="1" si="83"/>
        <v>21.320181896868</v>
      </c>
    </row>
    <row r="2616" spans="1:2" x14ac:dyDescent="0.25">
      <c r="A2616">
        <f t="shared" ca="1" si="82"/>
        <v>-0.37592973137695301</v>
      </c>
      <c r="B2616">
        <f t="shared" ca="1" si="83"/>
        <v>21.731130230330802</v>
      </c>
    </row>
    <row r="2617" spans="1:2" x14ac:dyDescent="0.25">
      <c r="A2617">
        <f t="shared" ca="1" si="82"/>
        <v>-0.31343549053414788</v>
      </c>
      <c r="B2617">
        <f t="shared" ca="1" si="83"/>
        <v>22.260440158226917</v>
      </c>
    </row>
    <row r="2618" spans="1:2" x14ac:dyDescent="0.25">
      <c r="A2618">
        <f t="shared" ca="1" si="82"/>
        <v>0.14734133586833403</v>
      </c>
      <c r="B2618">
        <f t="shared" ca="1" si="83"/>
        <v>21.49270304775948</v>
      </c>
    </row>
    <row r="2619" spans="1:2" x14ac:dyDescent="0.25">
      <c r="A2619">
        <f t="shared" ca="1" si="82"/>
        <v>-0.16405360786375478</v>
      </c>
      <c r="B2619">
        <f t="shared" ca="1" si="83"/>
        <v>20.923016630276955</v>
      </c>
    </row>
    <row r="2620" spans="1:2" x14ac:dyDescent="0.25">
      <c r="A2620">
        <f t="shared" ca="1" si="82"/>
        <v>0.4986738503283864</v>
      </c>
      <c r="B2620">
        <f t="shared" ca="1" si="83"/>
        <v>20.995221908408865</v>
      </c>
    </row>
    <row r="2621" spans="1:2" x14ac:dyDescent="0.25">
      <c r="A2621">
        <f t="shared" ca="1" si="82"/>
        <v>0.92450187111463922</v>
      </c>
      <c r="B2621">
        <f t="shared" ca="1" si="83"/>
        <v>20.619292177031912</v>
      </c>
    </row>
    <row r="2622" spans="1:2" x14ac:dyDescent="0.25">
      <c r="A2622">
        <f t="shared" ca="1" si="82"/>
        <v>0.37661357210582669</v>
      </c>
      <c r="B2622">
        <f t="shared" ca="1" si="83"/>
        <v>20.305856686497766</v>
      </c>
    </row>
    <row r="2623" spans="1:2" x14ac:dyDescent="0.25">
      <c r="A2623">
        <f t="shared" ca="1" si="82"/>
        <v>-0.39491641498432972</v>
      </c>
      <c r="B2623">
        <f t="shared" ca="1" si="83"/>
        <v>20.453198022366099</v>
      </c>
    </row>
    <row r="2624" spans="1:2" x14ac:dyDescent="0.25">
      <c r="A2624">
        <f t="shared" ca="1" si="82"/>
        <v>0.49630305609934311</v>
      </c>
      <c r="B2624">
        <f t="shared" ca="1" si="83"/>
        <v>20.289144414502346</v>
      </c>
    </row>
    <row r="2625" spans="1:2" x14ac:dyDescent="0.25">
      <c r="A2625">
        <f t="shared" ca="1" si="82"/>
        <v>0.42745405180211388</v>
      </c>
      <c r="B2625">
        <f t="shared" ca="1" si="83"/>
        <v>20.787818264830733</v>
      </c>
    </row>
    <row r="2626" spans="1:2" x14ac:dyDescent="0.25">
      <c r="A2626">
        <f t="shared" ca="1" si="82"/>
        <v>-0.28850654006145071</v>
      </c>
      <c r="B2626">
        <f t="shared" ca="1" si="83"/>
        <v>21.712320135945372</v>
      </c>
    </row>
    <row r="2627" spans="1:2" x14ac:dyDescent="0.25">
      <c r="A2627">
        <f t="shared" ca="1" si="82"/>
        <v>6.8694610276938031E-2</v>
      </c>
      <c r="B2627">
        <f t="shared" ca="1" si="83"/>
        <v>22.088933708051201</v>
      </c>
    </row>
    <row r="2628" spans="1:2" x14ac:dyDescent="0.25">
      <c r="A2628">
        <f t="shared" ca="1" si="82"/>
        <v>-1.1895017540397965</v>
      </c>
      <c r="B2628">
        <f t="shared" ca="1" si="83"/>
        <v>21.694017293066871</v>
      </c>
    </row>
    <row r="2629" spans="1:2" x14ac:dyDescent="0.25">
      <c r="A2629">
        <f t="shared" ca="1" si="82"/>
        <v>-0.91254593531429706</v>
      </c>
      <c r="B2629">
        <f t="shared" ca="1" si="83"/>
        <v>22.190320349166214</v>
      </c>
    </row>
    <row r="2630" spans="1:2" x14ac:dyDescent="0.25">
      <c r="A2630">
        <f t="shared" ca="1" si="82"/>
        <v>0.98426790099320161</v>
      </c>
      <c r="B2630">
        <f t="shared" ca="1" si="83"/>
        <v>22.617774400968329</v>
      </c>
    </row>
    <row r="2631" spans="1:2" x14ac:dyDescent="0.25">
      <c r="A2631">
        <f t="shared" ref="A2631:A2694" ca="1" si="84">_xlfn.NORM.INV(RAND(), 0, 1)</f>
        <v>-0.43879268641786451</v>
      </c>
      <c r="B2631">
        <f t="shared" ca="1" si="83"/>
        <v>22.329267860906878</v>
      </c>
    </row>
    <row r="2632" spans="1:2" x14ac:dyDescent="0.25">
      <c r="A2632">
        <f t="shared" ca="1" si="84"/>
        <v>0.36907864536552398</v>
      </c>
      <c r="B2632">
        <f t="shared" ca="1" si="83"/>
        <v>22.397962471183817</v>
      </c>
    </row>
    <row r="2633" spans="1:2" x14ac:dyDescent="0.25">
      <c r="A2633">
        <f t="shared" ca="1" si="84"/>
        <v>0.31893000073407912</v>
      </c>
      <c r="B2633">
        <f t="shared" ca="1" si="83"/>
        <v>21.208460717144021</v>
      </c>
    </row>
    <row r="2634" spans="1:2" x14ac:dyDescent="0.25">
      <c r="A2634">
        <f t="shared" ca="1" si="84"/>
        <v>1.1540998872945609</v>
      </c>
      <c r="B2634">
        <f t="shared" ca="1" si="83"/>
        <v>20.295914781829723</v>
      </c>
    </row>
    <row r="2635" spans="1:2" x14ac:dyDescent="0.25">
      <c r="A2635">
        <f t="shared" ca="1" si="84"/>
        <v>-1.3966035881860985</v>
      </c>
      <c r="B2635">
        <f t="shared" ca="1" si="83"/>
        <v>21.280182682822925</v>
      </c>
    </row>
    <row r="2636" spans="1:2" x14ac:dyDescent="0.25">
      <c r="A2636">
        <f t="shared" ca="1" si="84"/>
        <v>-1.8376379399594533</v>
      </c>
      <c r="B2636">
        <f t="shared" ca="1" si="83"/>
        <v>20.841389996405059</v>
      </c>
    </row>
    <row r="2637" spans="1:2" x14ac:dyDescent="0.25">
      <c r="A2637">
        <f t="shared" ca="1" si="84"/>
        <v>1.93548852370767</v>
      </c>
      <c r="B2637">
        <f t="shared" ca="1" si="83"/>
        <v>21.210468641770582</v>
      </c>
    </row>
    <row r="2638" spans="1:2" x14ac:dyDescent="0.25">
      <c r="A2638">
        <f t="shared" ca="1" si="84"/>
        <v>-0.3179619017571122</v>
      </c>
      <c r="B2638">
        <f t="shared" ca="1" si="83"/>
        <v>21.52939864250466</v>
      </c>
    </row>
    <row r="2639" spans="1:2" x14ac:dyDescent="0.25">
      <c r="A2639">
        <f t="shared" ca="1" si="84"/>
        <v>-0.93762259439789064</v>
      </c>
      <c r="B2639">
        <f t="shared" ca="1" si="83"/>
        <v>22.68349852979922</v>
      </c>
    </row>
    <row r="2640" spans="1:2" x14ac:dyDescent="0.25">
      <c r="A2640">
        <f t="shared" ca="1" si="84"/>
        <v>-0.10893189235155981</v>
      </c>
      <c r="B2640">
        <f t="shared" ca="1" si="83"/>
        <v>21.28689494161312</v>
      </c>
    </row>
    <row r="2641" spans="1:2" x14ac:dyDescent="0.25">
      <c r="A2641">
        <f t="shared" ca="1" si="84"/>
        <v>2.0718459033120529</v>
      </c>
      <c r="B2641">
        <f t="shared" ca="1" si="83"/>
        <v>19.449257001653667</v>
      </c>
    </row>
    <row r="2642" spans="1:2" x14ac:dyDescent="0.25">
      <c r="A2642">
        <f t="shared" ca="1" si="84"/>
        <v>1.4416110975015957</v>
      </c>
      <c r="B2642">
        <f t="shared" ca="1" si="83"/>
        <v>21.384745525361335</v>
      </c>
    </row>
    <row r="2643" spans="1:2" x14ac:dyDescent="0.25">
      <c r="A2643">
        <f t="shared" ca="1" si="84"/>
        <v>-1.3333350538904254</v>
      </c>
      <c r="B2643">
        <f t="shared" ca="1" si="83"/>
        <v>21.066783623604223</v>
      </c>
    </row>
    <row r="2644" spans="1:2" x14ac:dyDescent="0.25">
      <c r="A2644">
        <f t="shared" ca="1" si="84"/>
        <v>-1.6609449673340873</v>
      </c>
      <c r="B2644">
        <f t="shared" ca="1" si="83"/>
        <v>20.129161029206333</v>
      </c>
    </row>
    <row r="2645" spans="1:2" x14ac:dyDescent="0.25">
      <c r="A2645">
        <f t="shared" ca="1" si="84"/>
        <v>0.33829053004881321</v>
      </c>
      <c r="B2645">
        <f t="shared" ca="1" si="83"/>
        <v>20.020229136854773</v>
      </c>
    </row>
    <row r="2646" spans="1:2" x14ac:dyDescent="0.25">
      <c r="A2646">
        <f t="shared" ca="1" si="84"/>
        <v>1.0591600426773931</v>
      </c>
      <c r="B2646">
        <f t="shared" ca="1" si="83"/>
        <v>22.092075040166826</v>
      </c>
    </row>
    <row r="2647" spans="1:2" x14ac:dyDescent="0.25">
      <c r="A2647">
        <f t="shared" ca="1" si="84"/>
        <v>-0.93361854851949622</v>
      </c>
      <c r="B2647">
        <f t="shared" ca="1" si="83"/>
        <v>23.533686137668422</v>
      </c>
    </row>
    <row r="2648" spans="1:2" x14ac:dyDescent="0.25">
      <c r="A2648">
        <f t="shared" ca="1" si="84"/>
        <v>2.6632359670948357E-2</v>
      </c>
      <c r="B2648">
        <f t="shared" ca="1" si="83"/>
        <v>22.200351083777996</v>
      </c>
    </row>
    <row r="2649" spans="1:2" x14ac:dyDescent="0.25">
      <c r="A2649">
        <f t="shared" ca="1" si="84"/>
        <v>-0.76194225398212356</v>
      </c>
      <c r="B2649">
        <f t="shared" ca="1" si="83"/>
        <v>20.539406116443907</v>
      </c>
    </row>
    <row r="2650" spans="1:2" x14ac:dyDescent="0.25">
      <c r="A2650">
        <f t="shared" ca="1" si="84"/>
        <v>1.8619576112088798</v>
      </c>
      <c r="B2650">
        <f t="shared" ca="1" si="83"/>
        <v>20.877696646492719</v>
      </c>
    </row>
    <row r="2651" spans="1:2" x14ac:dyDescent="0.25">
      <c r="A2651">
        <f t="shared" ca="1" si="84"/>
        <v>-0.47162433237479628</v>
      </c>
      <c r="B2651">
        <f t="shared" ca="1" si="83"/>
        <v>21.936856689170114</v>
      </c>
    </row>
    <row r="2652" spans="1:2" x14ac:dyDescent="0.25">
      <c r="A2652">
        <f t="shared" ca="1" si="84"/>
        <v>0.13466756605500635</v>
      </c>
      <c r="B2652">
        <f t="shared" ca="1" si="83"/>
        <v>21.003238140650616</v>
      </c>
    </row>
    <row r="2653" spans="1:2" x14ac:dyDescent="0.25">
      <c r="A2653">
        <f t="shared" ca="1" si="84"/>
        <v>-0.21888470466294305</v>
      </c>
      <c r="B2653">
        <f t="shared" ca="1" si="83"/>
        <v>21.029870500321564</v>
      </c>
    </row>
    <row r="2654" spans="1:2" x14ac:dyDescent="0.25">
      <c r="A2654">
        <f t="shared" ca="1" si="84"/>
        <v>-1.1457181346201659</v>
      </c>
      <c r="B2654">
        <f t="shared" ca="1" si="83"/>
        <v>20.267928246339441</v>
      </c>
    </row>
    <row r="2655" spans="1:2" x14ac:dyDescent="0.25">
      <c r="A2655">
        <f t="shared" ca="1" si="84"/>
        <v>0.20788970850918387</v>
      </c>
      <c r="B2655">
        <f t="shared" ca="1" si="83"/>
        <v>22.12988585754832</v>
      </c>
    </row>
    <row r="2656" spans="1:2" x14ac:dyDescent="0.25">
      <c r="A2656">
        <f t="shared" ca="1" si="84"/>
        <v>-0.52894043284430758</v>
      </c>
      <c r="B2656">
        <f t="shared" ca="1" si="83"/>
        <v>21.658261525173526</v>
      </c>
    </row>
    <row r="2657" spans="1:2" x14ac:dyDescent="0.25">
      <c r="A2657">
        <f t="shared" ca="1" si="84"/>
        <v>-0.87912399810781694</v>
      </c>
      <c r="B2657">
        <f t="shared" ca="1" si="83"/>
        <v>21.792929091228533</v>
      </c>
    </row>
    <row r="2658" spans="1:2" x14ac:dyDescent="0.25">
      <c r="A2658">
        <f t="shared" ca="1" si="84"/>
        <v>-0.75605572330220971</v>
      </c>
      <c r="B2658">
        <f t="shared" ca="1" si="83"/>
        <v>21.574044386565589</v>
      </c>
    </row>
    <row r="2659" spans="1:2" x14ac:dyDescent="0.25">
      <c r="A2659">
        <f t="shared" ca="1" si="84"/>
        <v>0.7136257784835085</v>
      </c>
      <c r="B2659">
        <f t="shared" ca="1" si="83"/>
        <v>20.428326251945425</v>
      </c>
    </row>
    <row r="2660" spans="1:2" x14ac:dyDescent="0.25">
      <c r="A2660">
        <f t="shared" ca="1" si="84"/>
        <v>2.1534202196279892</v>
      </c>
      <c r="B2660">
        <f t="shared" ca="1" si="83"/>
        <v>20.63621596045461</v>
      </c>
    </row>
    <row r="2661" spans="1:2" x14ac:dyDescent="0.25">
      <c r="A2661">
        <f t="shared" ca="1" si="84"/>
        <v>-1.5045945010681887</v>
      </c>
      <c r="B2661">
        <f t="shared" ref="B2661:B2724" ca="1" si="85">B2660+(A2656)</f>
        <v>20.107275527610302</v>
      </c>
    </row>
    <row r="2662" spans="1:2" x14ac:dyDescent="0.25">
      <c r="A2662">
        <f t="shared" ca="1" si="84"/>
        <v>-0.65681824045133896</v>
      </c>
      <c r="B2662">
        <f t="shared" ca="1" si="85"/>
        <v>19.228151529502483</v>
      </c>
    </row>
    <row r="2663" spans="1:2" x14ac:dyDescent="0.25">
      <c r="A2663">
        <f t="shared" ca="1" si="84"/>
        <v>0.39055209172533484</v>
      </c>
      <c r="B2663">
        <f t="shared" ca="1" si="85"/>
        <v>18.472095806200272</v>
      </c>
    </row>
    <row r="2664" spans="1:2" x14ac:dyDescent="0.25">
      <c r="A2664">
        <f t="shared" ca="1" si="84"/>
        <v>0.57201025047396048</v>
      </c>
      <c r="B2664">
        <f t="shared" ca="1" si="85"/>
        <v>19.18572158468378</v>
      </c>
    </row>
    <row r="2665" spans="1:2" x14ac:dyDescent="0.25">
      <c r="A2665">
        <f t="shared" ca="1" si="84"/>
        <v>-0.35458890812925031</v>
      </c>
      <c r="B2665">
        <f t="shared" ca="1" si="85"/>
        <v>21.339141804311769</v>
      </c>
    </row>
    <row r="2666" spans="1:2" x14ac:dyDescent="0.25">
      <c r="A2666">
        <f t="shared" ca="1" si="84"/>
        <v>-1.1316301418376684</v>
      </c>
      <c r="B2666">
        <f t="shared" ca="1" si="85"/>
        <v>19.834547303243582</v>
      </c>
    </row>
    <row r="2667" spans="1:2" x14ac:dyDescent="0.25">
      <c r="A2667">
        <f t="shared" ca="1" si="84"/>
        <v>-0.95372242955357789</v>
      </c>
      <c r="B2667">
        <f t="shared" ca="1" si="85"/>
        <v>19.177729062792242</v>
      </c>
    </row>
    <row r="2668" spans="1:2" x14ac:dyDescent="0.25">
      <c r="A2668">
        <f t="shared" ca="1" si="84"/>
        <v>0.75959127235500812</v>
      </c>
      <c r="B2668">
        <f t="shared" ca="1" si="85"/>
        <v>19.568281154517578</v>
      </c>
    </row>
    <row r="2669" spans="1:2" x14ac:dyDescent="0.25">
      <c r="A2669">
        <f t="shared" ca="1" si="84"/>
        <v>-1.124494670114744</v>
      </c>
      <c r="B2669">
        <f t="shared" ca="1" si="85"/>
        <v>20.14029140499154</v>
      </c>
    </row>
    <row r="2670" spans="1:2" x14ac:dyDescent="0.25">
      <c r="A2670">
        <f t="shared" ca="1" si="84"/>
        <v>1.4443771111038199</v>
      </c>
      <c r="B2670">
        <f t="shared" ca="1" si="85"/>
        <v>19.785702496862289</v>
      </c>
    </row>
    <row r="2671" spans="1:2" x14ac:dyDescent="0.25">
      <c r="A2671">
        <f t="shared" ca="1" si="84"/>
        <v>-0.74002516642831473</v>
      </c>
      <c r="B2671">
        <f t="shared" ca="1" si="85"/>
        <v>18.654072355024621</v>
      </c>
    </row>
    <row r="2672" spans="1:2" x14ac:dyDescent="0.25">
      <c r="A2672">
        <f t="shared" ca="1" si="84"/>
        <v>1.4163121738473543E-2</v>
      </c>
      <c r="B2672">
        <f t="shared" ca="1" si="85"/>
        <v>17.700349925471041</v>
      </c>
    </row>
    <row r="2673" spans="1:2" x14ac:dyDescent="0.25">
      <c r="A2673">
        <f t="shared" ca="1" si="84"/>
        <v>1.194278002480456</v>
      </c>
      <c r="B2673">
        <f t="shared" ca="1" si="85"/>
        <v>18.459941197826048</v>
      </c>
    </row>
    <row r="2674" spans="1:2" x14ac:dyDescent="0.25">
      <c r="A2674">
        <f t="shared" ca="1" si="84"/>
        <v>-0.36618262530238244</v>
      </c>
      <c r="B2674">
        <f t="shared" ca="1" si="85"/>
        <v>17.335446527711305</v>
      </c>
    </row>
    <row r="2675" spans="1:2" x14ac:dyDescent="0.25">
      <c r="A2675">
        <f t="shared" ca="1" si="84"/>
        <v>-0.91058974491418854</v>
      </c>
      <c r="B2675">
        <f t="shared" ca="1" si="85"/>
        <v>18.779823638815124</v>
      </c>
    </row>
    <row r="2676" spans="1:2" x14ac:dyDescent="0.25">
      <c r="A2676">
        <f t="shared" ca="1" si="84"/>
        <v>-0.38440360410322255</v>
      </c>
      <c r="B2676">
        <f t="shared" ca="1" si="85"/>
        <v>18.03979847238681</v>
      </c>
    </row>
    <row r="2677" spans="1:2" x14ac:dyDescent="0.25">
      <c r="A2677">
        <f t="shared" ca="1" si="84"/>
        <v>0.83239536219242916</v>
      </c>
      <c r="B2677">
        <f t="shared" ca="1" si="85"/>
        <v>18.053961594125283</v>
      </c>
    </row>
    <row r="2678" spans="1:2" x14ac:dyDescent="0.25">
      <c r="A2678">
        <f t="shared" ca="1" si="84"/>
        <v>-1.6901974557096846</v>
      </c>
      <c r="B2678">
        <f t="shared" ca="1" si="85"/>
        <v>19.248239596605739</v>
      </c>
    </row>
    <row r="2679" spans="1:2" x14ac:dyDescent="0.25">
      <c r="A2679">
        <f t="shared" ca="1" si="84"/>
        <v>0.6607856827186076</v>
      </c>
      <c r="B2679">
        <f t="shared" ca="1" si="85"/>
        <v>18.882056971303356</v>
      </c>
    </row>
    <row r="2680" spans="1:2" x14ac:dyDescent="0.25">
      <c r="A2680">
        <f t="shared" ca="1" si="84"/>
        <v>0.54656932464508656</v>
      </c>
      <c r="B2680">
        <f t="shared" ca="1" si="85"/>
        <v>17.971467226389169</v>
      </c>
    </row>
    <row r="2681" spans="1:2" x14ac:dyDescent="0.25">
      <c r="A2681">
        <f t="shared" ca="1" si="84"/>
        <v>0.56303570864632668</v>
      </c>
      <c r="B2681">
        <f t="shared" ca="1" si="85"/>
        <v>17.587063622285946</v>
      </c>
    </row>
    <row r="2682" spans="1:2" x14ac:dyDescent="0.25">
      <c r="A2682">
        <f t="shared" ca="1" si="84"/>
        <v>1.4230734783167607</v>
      </c>
      <c r="B2682">
        <f t="shared" ca="1" si="85"/>
        <v>18.419458984478375</v>
      </c>
    </row>
    <row r="2683" spans="1:2" x14ac:dyDescent="0.25">
      <c r="A2683">
        <f t="shared" ca="1" si="84"/>
        <v>0.11598483314934384</v>
      </c>
      <c r="B2683">
        <f t="shared" ca="1" si="85"/>
        <v>16.729261528768689</v>
      </c>
    </row>
    <row r="2684" spans="1:2" x14ac:dyDescent="0.25">
      <c r="A2684">
        <f t="shared" ca="1" si="84"/>
        <v>0.8463695883002722</v>
      </c>
      <c r="B2684">
        <f t="shared" ca="1" si="85"/>
        <v>17.390047211487296</v>
      </c>
    </row>
    <row r="2685" spans="1:2" x14ac:dyDescent="0.25">
      <c r="A2685">
        <f t="shared" ca="1" si="84"/>
        <v>0.92677120649221112</v>
      </c>
      <c r="B2685">
        <f t="shared" ca="1" si="85"/>
        <v>17.936616536132384</v>
      </c>
    </row>
    <row r="2686" spans="1:2" x14ac:dyDescent="0.25">
      <c r="A2686">
        <f t="shared" ca="1" si="84"/>
        <v>-0.6364858977153689</v>
      </c>
      <c r="B2686">
        <f t="shared" ca="1" si="85"/>
        <v>18.499652244778709</v>
      </c>
    </row>
    <row r="2687" spans="1:2" x14ac:dyDescent="0.25">
      <c r="A2687">
        <f t="shared" ca="1" si="84"/>
        <v>0.55942875606550457</v>
      </c>
      <c r="B2687">
        <f t="shared" ca="1" si="85"/>
        <v>19.922725723095468</v>
      </c>
    </row>
    <row r="2688" spans="1:2" x14ac:dyDescent="0.25">
      <c r="A2688">
        <f t="shared" ca="1" si="84"/>
        <v>0.68648846864192481</v>
      </c>
      <c r="B2688">
        <f t="shared" ca="1" si="85"/>
        <v>20.038710556244812</v>
      </c>
    </row>
    <row r="2689" spans="1:2" x14ac:dyDescent="0.25">
      <c r="A2689">
        <f t="shared" ca="1" si="84"/>
        <v>-0.21616050761917255</v>
      </c>
      <c r="B2689">
        <f t="shared" ca="1" si="85"/>
        <v>20.885080144545086</v>
      </c>
    </row>
    <row r="2690" spans="1:2" x14ac:dyDescent="0.25">
      <c r="A2690">
        <f t="shared" ca="1" si="84"/>
        <v>-2.4403284615376428</v>
      </c>
      <c r="B2690">
        <f t="shared" ca="1" si="85"/>
        <v>21.811851351037298</v>
      </c>
    </row>
    <row r="2691" spans="1:2" x14ac:dyDescent="0.25">
      <c r="A2691">
        <f t="shared" ca="1" si="84"/>
        <v>1.0986727412660064</v>
      </c>
      <c r="B2691">
        <f t="shared" ca="1" si="85"/>
        <v>21.17536545332193</v>
      </c>
    </row>
    <row r="2692" spans="1:2" x14ac:dyDescent="0.25">
      <c r="A2692">
        <f t="shared" ca="1" si="84"/>
        <v>0.21018209909221885</v>
      </c>
      <c r="B2692">
        <f t="shared" ca="1" si="85"/>
        <v>21.734794209387434</v>
      </c>
    </row>
    <row r="2693" spans="1:2" x14ac:dyDescent="0.25">
      <c r="A2693">
        <f t="shared" ca="1" si="84"/>
        <v>0.42064997171946694</v>
      </c>
      <c r="B2693">
        <f t="shared" ca="1" si="85"/>
        <v>22.42128267802936</v>
      </c>
    </row>
    <row r="2694" spans="1:2" x14ac:dyDescent="0.25">
      <c r="A2694">
        <f t="shared" ca="1" si="84"/>
        <v>-1.3548728264065979</v>
      </c>
      <c r="B2694">
        <f t="shared" ca="1" si="85"/>
        <v>22.205122170410188</v>
      </c>
    </row>
    <row r="2695" spans="1:2" x14ac:dyDescent="0.25">
      <c r="A2695">
        <f t="shared" ref="A2695:A2758" ca="1" si="86">_xlfn.NORM.INV(RAND(), 0, 1)</f>
        <v>-0.20958176199508941</v>
      </c>
      <c r="B2695">
        <f t="shared" ca="1" si="85"/>
        <v>19.764793708872546</v>
      </c>
    </row>
    <row r="2696" spans="1:2" x14ac:dyDescent="0.25">
      <c r="A2696">
        <f t="shared" ca="1" si="86"/>
        <v>5.0554356057741778E-2</v>
      </c>
      <c r="B2696">
        <f t="shared" ca="1" si="85"/>
        <v>20.863466450138553</v>
      </c>
    </row>
    <row r="2697" spans="1:2" x14ac:dyDescent="0.25">
      <c r="A2697">
        <f t="shared" ca="1" si="86"/>
        <v>0.83651814484771458</v>
      </c>
      <c r="B2697">
        <f t="shared" ca="1" si="85"/>
        <v>21.073648549230771</v>
      </c>
    </row>
    <row r="2698" spans="1:2" x14ac:dyDescent="0.25">
      <c r="A2698">
        <f t="shared" ca="1" si="86"/>
        <v>-0.48509923252472237</v>
      </c>
      <c r="B2698">
        <f t="shared" ca="1" si="85"/>
        <v>21.494298520950238</v>
      </c>
    </row>
    <row r="2699" spans="1:2" x14ac:dyDescent="0.25">
      <c r="A2699">
        <f t="shared" ca="1" si="86"/>
        <v>0.54463791114658344</v>
      </c>
      <c r="B2699">
        <f t="shared" ca="1" si="85"/>
        <v>20.13942569454364</v>
      </c>
    </row>
    <row r="2700" spans="1:2" x14ac:dyDescent="0.25">
      <c r="A2700">
        <f t="shared" ca="1" si="86"/>
        <v>-0.99169624811637547</v>
      </c>
      <c r="B2700">
        <f t="shared" ca="1" si="85"/>
        <v>19.92984393254855</v>
      </c>
    </row>
    <row r="2701" spans="1:2" x14ac:dyDescent="0.25">
      <c r="A2701">
        <f t="shared" ca="1" si="86"/>
        <v>-1.3113007890590116</v>
      </c>
      <c r="B2701">
        <f t="shared" ca="1" si="85"/>
        <v>19.980398288606292</v>
      </c>
    </row>
    <row r="2702" spans="1:2" x14ac:dyDescent="0.25">
      <c r="A2702">
        <f t="shared" ca="1" si="86"/>
        <v>1.5912948721753239</v>
      </c>
      <c r="B2702">
        <f t="shared" ca="1" si="85"/>
        <v>20.816916433454008</v>
      </c>
    </row>
    <row r="2703" spans="1:2" x14ac:dyDescent="0.25">
      <c r="A2703">
        <f t="shared" ca="1" si="86"/>
        <v>0.2997177975402236</v>
      </c>
      <c r="B2703">
        <f t="shared" ca="1" si="85"/>
        <v>20.331817200929287</v>
      </c>
    </row>
    <row r="2704" spans="1:2" x14ac:dyDescent="0.25">
      <c r="A2704">
        <f t="shared" ca="1" si="86"/>
        <v>-0.93154705704232077</v>
      </c>
      <c r="B2704">
        <f t="shared" ca="1" si="85"/>
        <v>20.87645511207587</v>
      </c>
    </row>
    <row r="2705" spans="1:2" x14ac:dyDescent="0.25">
      <c r="A2705">
        <f t="shared" ca="1" si="86"/>
        <v>0.39961729637013776</v>
      </c>
      <c r="B2705">
        <f t="shared" ca="1" si="85"/>
        <v>19.884758863959494</v>
      </c>
    </row>
    <row r="2706" spans="1:2" x14ac:dyDescent="0.25">
      <c r="A2706">
        <f t="shared" ca="1" si="86"/>
        <v>0.36928298878616522</v>
      </c>
      <c r="B2706">
        <f t="shared" ca="1" si="85"/>
        <v>18.573458074900483</v>
      </c>
    </row>
    <row r="2707" spans="1:2" x14ac:dyDescent="0.25">
      <c r="A2707">
        <f t="shared" ca="1" si="86"/>
        <v>-1.4367698265174857</v>
      </c>
      <c r="B2707">
        <f t="shared" ca="1" si="85"/>
        <v>20.164752947075808</v>
      </c>
    </row>
    <row r="2708" spans="1:2" x14ac:dyDescent="0.25">
      <c r="A2708">
        <f t="shared" ca="1" si="86"/>
        <v>0.31546090765043244</v>
      </c>
      <c r="B2708">
        <f t="shared" ca="1" si="85"/>
        <v>20.464470744616033</v>
      </c>
    </row>
    <row r="2709" spans="1:2" x14ac:dyDescent="0.25">
      <c r="A2709">
        <f t="shared" ca="1" si="86"/>
        <v>3.2991932195830824E-3</v>
      </c>
      <c r="B2709">
        <f t="shared" ca="1" si="85"/>
        <v>19.532923687573714</v>
      </c>
    </row>
    <row r="2710" spans="1:2" x14ac:dyDescent="0.25">
      <c r="A2710">
        <f t="shared" ca="1" si="86"/>
        <v>0.2818669653149467</v>
      </c>
      <c r="B2710">
        <f t="shared" ca="1" si="85"/>
        <v>19.932540983943852</v>
      </c>
    </row>
    <row r="2711" spans="1:2" x14ac:dyDescent="0.25">
      <c r="A2711">
        <f t="shared" ca="1" si="86"/>
        <v>1.0395421469809807</v>
      </c>
      <c r="B2711">
        <f t="shared" ca="1" si="85"/>
        <v>20.301823972730016</v>
      </c>
    </row>
    <row r="2712" spans="1:2" x14ac:dyDescent="0.25">
      <c r="A2712">
        <f t="shared" ca="1" si="86"/>
        <v>0.22010122301746055</v>
      </c>
      <c r="B2712">
        <f t="shared" ca="1" si="85"/>
        <v>18.865054146212529</v>
      </c>
    </row>
    <row r="2713" spans="1:2" x14ac:dyDescent="0.25">
      <c r="A2713">
        <f t="shared" ca="1" si="86"/>
        <v>0.20472117257100883</v>
      </c>
      <c r="B2713">
        <f t="shared" ca="1" si="85"/>
        <v>19.180515053862962</v>
      </c>
    </row>
    <row r="2714" spans="1:2" x14ac:dyDescent="0.25">
      <c r="A2714">
        <f t="shared" ca="1" si="86"/>
        <v>-0.27721682103177248</v>
      </c>
      <c r="B2714">
        <f t="shared" ca="1" si="85"/>
        <v>19.183814247082545</v>
      </c>
    </row>
    <row r="2715" spans="1:2" x14ac:dyDescent="0.25">
      <c r="A2715">
        <f t="shared" ca="1" si="86"/>
        <v>1.1409022060921123</v>
      </c>
      <c r="B2715">
        <f t="shared" ca="1" si="85"/>
        <v>19.465681212397492</v>
      </c>
    </row>
    <row r="2716" spans="1:2" x14ac:dyDescent="0.25">
      <c r="A2716">
        <f t="shared" ca="1" si="86"/>
        <v>2.1152714562718486</v>
      </c>
      <c r="B2716">
        <f t="shared" ca="1" si="85"/>
        <v>20.505223359378473</v>
      </c>
    </row>
    <row r="2717" spans="1:2" x14ac:dyDescent="0.25">
      <c r="A2717">
        <f t="shared" ca="1" si="86"/>
        <v>-0.32506045572686482</v>
      </c>
      <c r="B2717">
        <f t="shared" ca="1" si="85"/>
        <v>20.725324582395935</v>
      </c>
    </row>
    <row r="2718" spans="1:2" x14ac:dyDescent="0.25">
      <c r="A2718">
        <f t="shared" ca="1" si="86"/>
        <v>-2.2708290458627207</v>
      </c>
      <c r="B2718">
        <f t="shared" ca="1" si="85"/>
        <v>20.930045754966944</v>
      </c>
    </row>
    <row r="2719" spans="1:2" x14ac:dyDescent="0.25">
      <c r="A2719">
        <f t="shared" ca="1" si="86"/>
        <v>-6.3218823302177581E-4</v>
      </c>
      <c r="B2719">
        <f t="shared" ca="1" si="85"/>
        <v>20.652828933935172</v>
      </c>
    </row>
    <row r="2720" spans="1:2" x14ac:dyDescent="0.25">
      <c r="A2720">
        <f t="shared" ca="1" si="86"/>
        <v>-1.5322345264524821</v>
      </c>
      <c r="B2720">
        <f t="shared" ca="1" si="85"/>
        <v>21.793731140027283</v>
      </c>
    </row>
    <row r="2721" spans="1:2" x14ac:dyDescent="0.25">
      <c r="A2721">
        <f t="shared" ca="1" si="86"/>
        <v>0.68141578878922193</v>
      </c>
      <c r="B2721">
        <f t="shared" ca="1" si="85"/>
        <v>23.909002596299132</v>
      </c>
    </row>
    <row r="2722" spans="1:2" x14ac:dyDescent="0.25">
      <c r="A2722">
        <f t="shared" ca="1" si="86"/>
        <v>-2.8409928479185576</v>
      </c>
      <c r="B2722">
        <f t="shared" ca="1" si="85"/>
        <v>23.583942140572269</v>
      </c>
    </row>
    <row r="2723" spans="1:2" x14ac:dyDescent="0.25">
      <c r="A2723">
        <f t="shared" ca="1" si="86"/>
        <v>-0.66371493407430238</v>
      </c>
      <c r="B2723">
        <f t="shared" ca="1" si="85"/>
        <v>21.31311309470955</v>
      </c>
    </row>
    <row r="2724" spans="1:2" x14ac:dyDescent="0.25">
      <c r="A2724">
        <f t="shared" ca="1" si="86"/>
        <v>0.21154808732191724</v>
      </c>
      <c r="B2724">
        <f t="shared" ca="1" si="85"/>
        <v>21.312480906476527</v>
      </c>
    </row>
    <row r="2725" spans="1:2" x14ac:dyDescent="0.25">
      <c r="A2725">
        <f t="shared" ca="1" si="86"/>
        <v>-4.7953777056533335E-3</v>
      </c>
      <c r="B2725">
        <f t="shared" ref="B2725:B2788" ca="1" si="87">B2724+(A2720)</f>
        <v>19.780246380024046</v>
      </c>
    </row>
    <row r="2726" spans="1:2" x14ac:dyDescent="0.25">
      <c r="A2726">
        <f t="shared" ca="1" si="86"/>
        <v>-1.0910193778063655</v>
      </c>
      <c r="B2726">
        <f t="shared" ca="1" si="87"/>
        <v>20.46166216881327</v>
      </c>
    </row>
    <row r="2727" spans="1:2" x14ac:dyDescent="0.25">
      <c r="A2727">
        <f t="shared" ca="1" si="86"/>
        <v>0.70434842006697673</v>
      </c>
      <c r="B2727">
        <f t="shared" ca="1" si="87"/>
        <v>17.620669320894713</v>
      </c>
    </row>
    <row r="2728" spans="1:2" x14ac:dyDescent="0.25">
      <c r="A2728">
        <f t="shared" ca="1" si="86"/>
        <v>-0.48187825661558947</v>
      </c>
      <c r="B2728">
        <f t="shared" ca="1" si="87"/>
        <v>16.95695438682041</v>
      </c>
    </row>
    <row r="2729" spans="1:2" x14ac:dyDescent="0.25">
      <c r="A2729">
        <f t="shared" ca="1" si="86"/>
        <v>-1.5803194260480209</v>
      </c>
      <c r="B2729">
        <f t="shared" ca="1" si="87"/>
        <v>17.168502474142326</v>
      </c>
    </row>
    <row r="2730" spans="1:2" x14ac:dyDescent="0.25">
      <c r="A2730">
        <f t="shared" ca="1" si="86"/>
        <v>-0.93967402071190487</v>
      </c>
      <c r="B2730">
        <f t="shared" ca="1" si="87"/>
        <v>17.163707096436671</v>
      </c>
    </row>
    <row r="2731" spans="1:2" x14ac:dyDescent="0.25">
      <c r="A2731">
        <f t="shared" ca="1" si="86"/>
        <v>-0.3457369298718897</v>
      </c>
      <c r="B2731">
        <f t="shared" ca="1" si="87"/>
        <v>16.072687718630306</v>
      </c>
    </row>
    <row r="2732" spans="1:2" x14ac:dyDescent="0.25">
      <c r="A2732">
        <f t="shared" ca="1" si="86"/>
        <v>-1.8066834294561926</v>
      </c>
      <c r="B2732">
        <f t="shared" ca="1" si="87"/>
        <v>16.777036138697284</v>
      </c>
    </row>
    <row r="2733" spans="1:2" x14ac:dyDescent="0.25">
      <c r="A2733">
        <f t="shared" ca="1" si="86"/>
        <v>2.4160788561886108</v>
      </c>
      <c r="B2733">
        <f t="shared" ca="1" si="87"/>
        <v>16.295157882081693</v>
      </c>
    </row>
    <row r="2734" spans="1:2" x14ac:dyDescent="0.25">
      <c r="A2734">
        <f t="shared" ca="1" si="86"/>
        <v>0.98454781640714695</v>
      </c>
      <c r="B2734">
        <f t="shared" ca="1" si="87"/>
        <v>14.714838456033672</v>
      </c>
    </row>
    <row r="2735" spans="1:2" x14ac:dyDescent="0.25">
      <c r="A2735">
        <f t="shared" ca="1" si="86"/>
        <v>-0.50772228198022884</v>
      </c>
      <c r="B2735">
        <f t="shared" ca="1" si="87"/>
        <v>13.775164435321766</v>
      </c>
    </row>
    <row r="2736" spans="1:2" x14ac:dyDescent="0.25">
      <c r="A2736">
        <f t="shared" ca="1" si="86"/>
        <v>2.2452141136292639E-2</v>
      </c>
      <c r="B2736">
        <f t="shared" ca="1" si="87"/>
        <v>13.429427505449876</v>
      </c>
    </row>
    <row r="2737" spans="1:2" x14ac:dyDescent="0.25">
      <c r="A2737">
        <f t="shared" ca="1" si="86"/>
        <v>-0.53350362455353484</v>
      </c>
      <c r="B2737">
        <f t="shared" ca="1" si="87"/>
        <v>11.622744075993683</v>
      </c>
    </row>
    <row r="2738" spans="1:2" x14ac:dyDescent="0.25">
      <c r="A2738">
        <f t="shared" ca="1" si="86"/>
        <v>0.39481014903234685</v>
      </c>
      <c r="B2738">
        <f t="shared" ca="1" si="87"/>
        <v>14.038822932182294</v>
      </c>
    </row>
    <row r="2739" spans="1:2" x14ac:dyDescent="0.25">
      <c r="A2739">
        <f t="shared" ca="1" si="86"/>
        <v>0.5738377074105816</v>
      </c>
      <c r="B2739">
        <f t="shared" ca="1" si="87"/>
        <v>15.023370748589441</v>
      </c>
    </row>
    <row r="2740" spans="1:2" x14ac:dyDescent="0.25">
      <c r="A2740">
        <f t="shared" ca="1" si="86"/>
        <v>-1.704506225482679</v>
      </c>
      <c r="B2740">
        <f t="shared" ca="1" si="87"/>
        <v>14.515648466609212</v>
      </c>
    </row>
    <row r="2741" spans="1:2" x14ac:dyDescent="0.25">
      <c r="A2741">
        <f t="shared" ca="1" si="86"/>
        <v>1.2059883895410359</v>
      </c>
      <c r="B2741">
        <f t="shared" ca="1" si="87"/>
        <v>14.538100607745505</v>
      </c>
    </row>
    <row r="2742" spans="1:2" x14ac:dyDescent="0.25">
      <c r="A2742">
        <f t="shared" ca="1" si="86"/>
        <v>-0.668921250967633</v>
      </c>
      <c r="B2742">
        <f t="shared" ca="1" si="87"/>
        <v>14.00459698319197</v>
      </c>
    </row>
    <row r="2743" spans="1:2" x14ac:dyDescent="0.25">
      <c r="A2743">
        <f t="shared" ca="1" si="86"/>
        <v>-0.9901961683466316</v>
      </c>
      <c r="B2743">
        <f t="shared" ca="1" si="87"/>
        <v>14.399407132224317</v>
      </c>
    </row>
    <row r="2744" spans="1:2" x14ac:dyDescent="0.25">
      <c r="A2744">
        <f t="shared" ca="1" si="86"/>
        <v>-0.44384249895590211</v>
      </c>
      <c r="B2744">
        <f t="shared" ca="1" si="87"/>
        <v>14.973244839634898</v>
      </c>
    </row>
    <row r="2745" spans="1:2" x14ac:dyDescent="0.25">
      <c r="A2745">
        <f t="shared" ca="1" si="86"/>
        <v>1.3519241037143879</v>
      </c>
      <c r="B2745">
        <f t="shared" ca="1" si="87"/>
        <v>13.26873861415222</v>
      </c>
    </row>
    <row r="2746" spans="1:2" x14ac:dyDescent="0.25">
      <c r="A2746">
        <f t="shared" ca="1" si="86"/>
        <v>-0.61076368744879017</v>
      </c>
      <c r="B2746">
        <f t="shared" ca="1" si="87"/>
        <v>14.474727003693255</v>
      </c>
    </row>
    <row r="2747" spans="1:2" x14ac:dyDescent="0.25">
      <c r="A2747">
        <f t="shared" ca="1" si="86"/>
        <v>0.80849252948697603</v>
      </c>
      <c r="B2747">
        <f t="shared" ca="1" si="87"/>
        <v>13.805805752725622</v>
      </c>
    </row>
    <row r="2748" spans="1:2" x14ac:dyDescent="0.25">
      <c r="A2748">
        <f t="shared" ca="1" si="86"/>
        <v>1.686140427400024</v>
      </c>
      <c r="B2748">
        <f t="shared" ca="1" si="87"/>
        <v>12.81560958437899</v>
      </c>
    </row>
    <row r="2749" spans="1:2" x14ac:dyDescent="0.25">
      <c r="A2749">
        <f t="shared" ca="1" si="86"/>
        <v>-1.6607177040393486</v>
      </c>
      <c r="B2749">
        <f t="shared" ca="1" si="87"/>
        <v>12.371767085423087</v>
      </c>
    </row>
    <row r="2750" spans="1:2" x14ac:dyDescent="0.25">
      <c r="A2750">
        <f t="shared" ca="1" si="86"/>
        <v>1.1119534090522527</v>
      </c>
      <c r="B2750">
        <f t="shared" ca="1" si="87"/>
        <v>13.723691189137476</v>
      </c>
    </row>
    <row r="2751" spans="1:2" x14ac:dyDescent="0.25">
      <c r="A2751">
        <f t="shared" ca="1" si="86"/>
        <v>1.9918400502278351</v>
      </c>
      <c r="B2751">
        <f t="shared" ca="1" si="87"/>
        <v>13.112927501688686</v>
      </c>
    </row>
    <row r="2752" spans="1:2" x14ac:dyDescent="0.25">
      <c r="A2752">
        <f t="shared" ca="1" si="86"/>
        <v>1.1175199076318365</v>
      </c>
      <c r="B2752">
        <f t="shared" ca="1" si="87"/>
        <v>13.921420031175662</v>
      </c>
    </row>
    <row r="2753" spans="1:2" x14ac:dyDescent="0.25">
      <c r="A2753">
        <f t="shared" ca="1" si="86"/>
        <v>1.3698093331005126</v>
      </c>
      <c r="B2753">
        <f t="shared" ca="1" si="87"/>
        <v>15.607560458575687</v>
      </c>
    </row>
    <row r="2754" spans="1:2" x14ac:dyDescent="0.25">
      <c r="A2754">
        <f t="shared" ca="1" si="86"/>
        <v>-0.64432275917528248</v>
      </c>
      <c r="B2754">
        <f t="shared" ca="1" si="87"/>
        <v>13.946842754536338</v>
      </c>
    </row>
    <row r="2755" spans="1:2" x14ac:dyDescent="0.25">
      <c r="A2755">
        <f t="shared" ca="1" si="86"/>
        <v>0.35208110576302193</v>
      </c>
      <c r="B2755">
        <f t="shared" ca="1" si="87"/>
        <v>15.058796163588591</v>
      </c>
    </row>
    <row r="2756" spans="1:2" x14ac:dyDescent="0.25">
      <c r="A2756">
        <f t="shared" ca="1" si="86"/>
        <v>0.57966163342423815</v>
      </c>
      <c r="B2756">
        <f t="shared" ca="1" si="87"/>
        <v>17.050636213816425</v>
      </c>
    </row>
    <row r="2757" spans="1:2" x14ac:dyDescent="0.25">
      <c r="A2757">
        <f t="shared" ca="1" si="86"/>
        <v>-1.8735351883219505E-2</v>
      </c>
      <c r="B2757">
        <f t="shared" ca="1" si="87"/>
        <v>18.168156121448263</v>
      </c>
    </row>
    <row r="2758" spans="1:2" x14ac:dyDescent="0.25">
      <c r="A2758">
        <f t="shared" ca="1" si="86"/>
        <v>-0.22664034422873619</v>
      </c>
      <c r="B2758">
        <f t="shared" ca="1" si="87"/>
        <v>19.537965454548775</v>
      </c>
    </row>
    <row r="2759" spans="1:2" x14ac:dyDescent="0.25">
      <c r="A2759">
        <f t="shared" ref="A2759:A2822" ca="1" si="88">_xlfn.NORM.INV(RAND(), 0, 1)</f>
        <v>0.70672517012714842</v>
      </c>
      <c r="B2759">
        <f t="shared" ca="1" si="87"/>
        <v>18.893642695373494</v>
      </c>
    </row>
    <row r="2760" spans="1:2" x14ac:dyDescent="0.25">
      <c r="A2760">
        <f t="shared" ca="1" si="88"/>
        <v>1.5814675522128199</v>
      </c>
      <c r="B2760">
        <f t="shared" ca="1" si="87"/>
        <v>19.245723801136517</v>
      </c>
    </row>
    <row r="2761" spans="1:2" x14ac:dyDescent="0.25">
      <c r="A2761">
        <f t="shared" ca="1" si="88"/>
        <v>-0.12697287875213611</v>
      </c>
      <c r="B2761">
        <f t="shared" ca="1" si="87"/>
        <v>19.825385434560754</v>
      </c>
    </row>
    <row r="2762" spans="1:2" x14ac:dyDescent="0.25">
      <c r="A2762">
        <f t="shared" ca="1" si="88"/>
        <v>0.32941938510103497</v>
      </c>
      <c r="B2762">
        <f t="shared" ca="1" si="87"/>
        <v>19.806650082677535</v>
      </c>
    </row>
    <row r="2763" spans="1:2" x14ac:dyDescent="0.25">
      <c r="A2763">
        <f t="shared" ca="1" si="88"/>
        <v>-1.4447959079544772</v>
      </c>
      <c r="B2763">
        <f t="shared" ca="1" si="87"/>
        <v>19.580009738448798</v>
      </c>
    </row>
    <row r="2764" spans="1:2" x14ac:dyDescent="0.25">
      <c r="A2764">
        <f t="shared" ca="1" si="88"/>
        <v>-0.64404962147260292</v>
      </c>
      <c r="B2764">
        <f t="shared" ca="1" si="87"/>
        <v>20.286734908575944</v>
      </c>
    </row>
    <row r="2765" spans="1:2" x14ac:dyDescent="0.25">
      <c r="A2765">
        <f t="shared" ca="1" si="88"/>
        <v>-0.93671105015955258</v>
      </c>
      <c r="B2765">
        <f t="shared" ca="1" si="87"/>
        <v>21.868202460788766</v>
      </c>
    </row>
    <row r="2766" spans="1:2" x14ac:dyDescent="0.25">
      <c r="A2766">
        <f t="shared" ca="1" si="88"/>
        <v>-0.20164795749701234</v>
      </c>
      <c r="B2766">
        <f t="shared" ca="1" si="87"/>
        <v>21.741229582036631</v>
      </c>
    </row>
    <row r="2767" spans="1:2" x14ac:dyDescent="0.25">
      <c r="A2767">
        <f t="shared" ca="1" si="88"/>
        <v>0.12258741203002604</v>
      </c>
      <c r="B2767">
        <f t="shared" ca="1" si="87"/>
        <v>22.070648967137664</v>
      </c>
    </row>
    <row r="2768" spans="1:2" x14ac:dyDescent="0.25">
      <c r="A2768">
        <f t="shared" ca="1" si="88"/>
        <v>1.1229914074744778</v>
      </c>
      <c r="B2768">
        <f t="shared" ca="1" si="87"/>
        <v>20.625853059183186</v>
      </c>
    </row>
    <row r="2769" spans="1:2" x14ac:dyDescent="0.25">
      <c r="A2769">
        <f t="shared" ca="1" si="88"/>
        <v>-0.42861652903248082</v>
      </c>
      <c r="B2769">
        <f t="shared" ca="1" si="87"/>
        <v>19.981803437710582</v>
      </c>
    </row>
    <row r="2770" spans="1:2" x14ac:dyDescent="0.25">
      <c r="A2770">
        <f t="shared" ca="1" si="88"/>
        <v>1.8291440376329848</v>
      </c>
      <c r="B2770">
        <f t="shared" ca="1" si="87"/>
        <v>19.04509238755103</v>
      </c>
    </row>
    <row r="2771" spans="1:2" x14ac:dyDescent="0.25">
      <c r="A2771">
        <f t="shared" ca="1" si="88"/>
        <v>-1.2484694446279487</v>
      </c>
      <c r="B2771">
        <f t="shared" ca="1" si="87"/>
        <v>18.843444430054017</v>
      </c>
    </row>
    <row r="2772" spans="1:2" x14ac:dyDescent="0.25">
      <c r="A2772">
        <f t="shared" ca="1" si="88"/>
        <v>-0.14277009953117656</v>
      </c>
      <c r="B2772">
        <f t="shared" ca="1" si="87"/>
        <v>18.966031842084043</v>
      </c>
    </row>
    <row r="2773" spans="1:2" x14ac:dyDescent="0.25">
      <c r="A2773">
        <f t="shared" ca="1" si="88"/>
        <v>0.84794391193357821</v>
      </c>
      <c r="B2773">
        <f t="shared" ca="1" si="87"/>
        <v>20.089023249558519</v>
      </c>
    </row>
    <row r="2774" spans="1:2" x14ac:dyDescent="0.25">
      <c r="A2774">
        <f t="shared" ca="1" si="88"/>
        <v>0.89600325844503548</v>
      </c>
      <c r="B2774">
        <f t="shared" ca="1" si="87"/>
        <v>19.660406720526037</v>
      </c>
    </row>
    <row r="2775" spans="1:2" x14ac:dyDescent="0.25">
      <c r="A2775">
        <f t="shared" ca="1" si="88"/>
        <v>-9.932093112179699E-2</v>
      </c>
      <c r="B2775">
        <f t="shared" ca="1" si="87"/>
        <v>21.489550758159023</v>
      </c>
    </row>
    <row r="2776" spans="1:2" x14ac:dyDescent="0.25">
      <c r="A2776">
        <f t="shared" ca="1" si="88"/>
        <v>1.3255244535288986</v>
      </c>
      <c r="B2776">
        <f t="shared" ca="1" si="87"/>
        <v>20.241081313531076</v>
      </c>
    </row>
    <row r="2777" spans="1:2" x14ac:dyDescent="0.25">
      <c r="A2777">
        <f t="shared" ca="1" si="88"/>
        <v>-2.4572360709549712</v>
      </c>
      <c r="B2777">
        <f t="shared" ca="1" si="87"/>
        <v>20.098311213999899</v>
      </c>
    </row>
    <row r="2778" spans="1:2" x14ac:dyDescent="0.25">
      <c r="A2778">
        <f t="shared" ca="1" si="88"/>
        <v>-0.34571836706122405</v>
      </c>
      <c r="B2778">
        <f t="shared" ca="1" si="87"/>
        <v>20.946255125933476</v>
      </c>
    </row>
    <row r="2779" spans="1:2" x14ac:dyDescent="0.25">
      <c r="A2779">
        <f t="shared" ca="1" si="88"/>
        <v>1.0140731762970794</v>
      </c>
      <c r="B2779">
        <f t="shared" ca="1" si="87"/>
        <v>21.842258384378511</v>
      </c>
    </row>
    <row r="2780" spans="1:2" x14ac:dyDescent="0.25">
      <c r="A2780">
        <f t="shared" ca="1" si="88"/>
        <v>-1.2202620583448924</v>
      </c>
      <c r="B2780">
        <f t="shared" ca="1" si="87"/>
        <v>21.742937453256715</v>
      </c>
    </row>
    <row r="2781" spans="1:2" x14ac:dyDescent="0.25">
      <c r="A2781">
        <f t="shared" ca="1" si="88"/>
        <v>1.6066422810012411</v>
      </c>
      <c r="B2781">
        <f t="shared" ca="1" si="87"/>
        <v>23.068461906785615</v>
      </c>
    </row>
    <row r="2782" spans="1:2" x14ac:dyDescent="0.25">
      <c r="A2782">
        <f t="shared" ca="1" si="88"/>
        <v>-0.52755138785637712</v>
      </c>
      <c r="B2782">
        <f t="shared" ca="1" si="87"/>
        <v>20.611225835830645</v>
      </c>
    </row>
    <row r="2783" spans="1:2" x14ac:dyDescent="0.25">
      <c r="A2783">
        <f t="shared" ca="1" si="88"/>
        <v>0.8070819953259063</v>
      </c>
      <c r="B2783">
        <f t="shared" ca="1" si="87"/>
        <v>20.265507468769421</v>
      </c>
    </row>
    <row r="2784" spans="1:2" x14ac:dyDescent="0.25">
      <c r="A2784">
        <f t="shared" ca="1" si="88"/>
        <v>-1.0073477480724189</v>
      </c>
      <c r="B2784">
        <f t="shared" ca="1" si="87"/>
        <v>21.279580645066499</v>
      </c>
    </row>
    <row r="2785" spans="1:2" x14ac:dyDescent="0.25">
      <c r="A2785">
        <f t="shared" ca="1" si="88"/>
        <v>0.55108299440755437</v>
      </c>
      <c r="B2785">
        <f t="shared" ca="1" si="87"/>
        <v>20.059318586721606</v>
      </c>
    </row>
    <row r="2786" spans="1:2" x14ac:dyDescent="0.25">
      <c r="A2786">
        <f t="shared" ca="1" si="88"/>
        <v>-0.48083388505070679</v>
      </c>
      <c r="B2786">
        <f t="shared" ca="1" si="87"/>
        <v>21.665960867722848</v>
      </c>
    </row>
    <row r="2787" spans="1:2" x14ac:dyDescent="0.25">
      <c r="A2787">
        <f t="shared" ca="1" si="88"/>
        <v>-1.4139192959867597</v>
      </c>
      <c r="B2787">
        <f t="shared" ca="1" si="87"/>
        <v>21.138409479866471</v>
      </c>
    </row>
    <row r="2788" spans="1:2" x14ac:dyDescent="0.25">
      <c r="A2788">
        <f t="shared" ca="1" si="88"/>
        <v>-1.864076369385679</v>
      </c>
      <c r="B2788">
        <f t="shared" ca="1" si="87"/>
        <v>21.945491475192377</v>
      </c>
    </row>
    <row r="2789" spans="1:2" x14ac:dyDescent="0.25">
      <c r="A2789">
        <f t="shared" ca="1" si="88"/>
        <v>0.49896936560065835</v>
      </c>
      <c r="B2789">
        <f t="shared" ref="B2789:B2852" ca="1" si="89">B2788+(A2784)</f>
        <v>20.938143727119957</v>
      </c>
    </row>
    <row r="2790" spans="1:2" x14ac:dyDescent="0.25">
      <c r="A2790">
        <f t="shared" ca="1" si="88"/>
        <v>-6.1532488510822839E-2</v>
      </c>
      <c r="B2790">
        <f t="shared" ca="1" si="89"/>
        <v>21.489226721527512</v>
      </c>
    </row>
    <row r="2791" spans="1:2" x14ac:dyDescent="0.25">
      <c r="A2791">
        <f t="shared" ca="1" si="88"/>
        <v>-1.7742785038461071</v>
      </c>
      <c r="B2791">
        <f t="shared" ca="1" si="89"/>
        <v>21.008392836476805</v>
      </c>
    </row>
    <row r="2792" spans="1:2" x14ac:dyDescent="0.25">
      <c r="A2792">
        <f t="shared" ca="1" si="88"/>
        <v>-0.45701773223473768</v>
      </c>
      <c r="B2792">
        <f t="shared" ca="1" si="89"/>
        <v>19.594473540490046</v>
      </c>
    </row>
    <row r="2793" spans="1:2" x14ac:dyDescent="0.25">
      <c r="A2793">
        <f t="shared" ca="1" si="88"/>
        <v>1.1551157401300425</v>
      </c>
      <c r="B2793">
        <f t="shared" ca="1" si="89"/>
        <v>17.730397171104368</v>
      </c>
    </row>
    <row r="2794" spans="1:2" x14ac:dyDescent="0.25">
      <c r="A2794">
        <f t="shared" ca="1" si="88"/>
        <v>-7.0205549333904771E-2</v>
      </c>
      <c r="B2794">
        <f t="shared" ca="1" si="89"/>
        <v>18.229366536705026</v>
      </c>
    </row>
    <row r="2795" spans="1:2" x14ac:dyDescent="0.25">
      <c r="A2795">
        <f t="shared" ca="1" si="88"/>
        <v>0.11144316366150359</v>
      </c>
      <c r="B2795">
        <f t="shared" ca="1" si="89"/>
        <v>18.167834048194202</v>
      </c>
    </row>
    <row r="2796" spans="1:2" x14ac:dyDescent="0.25">
      <c r="A2796">
        <f t="shared" ca="1" si="88"/>
        <v>0.79988392911926331</v>
      </c>
      <c r="B2796">
        <f t="shared" ca="1" si="89"/>
        <v>16.393555544348093</v>
      </c>
    </row>
    <row r="2797" spans="1:2" x14ac:dyDescent="0.25">
      <c r="A2797">
        <f t="shared" ca="1" si="88"/>
        <v>-0.24235506516889752</v>
      </c>
      <c r="B2797">
        <f t="shared" ca="1" si="89"/>
        <v>15.936537812113356</v>
      </c>
    </row>
    <row r="2798" spans="1:2" x14ac:dyDescent="0.25">
      <c r="A2798">
        <f t="shared" ca="1" si="88"/>
        <v>-0.27646558689381573</v>
      </c>
      <c r="B2798">
        <f t="shared" ca="1" si="89"/>
        <v>17.091653552243397</v>
      </c>
    </row>
    <row r="2799" spans="1:2" x14ac:dyDescent="0.25">
      <c r="A2799">
        <f t="shared" ca="1" si="88"/>
        <v>0.94762267237970266</v>
      </c>
      <c r="B2799">
        <f t="shared" ca="1" si="89"/>
        <v>17.021448002909491</v>
      </c>
    </row>
    <row r="2800" spans="1:2" x14ac:dyDescent="0.25">
      <c r="A2800">
        <f t="shared" ca="1" si="88"/>
        <v>0.62670316585778318</v>
      </c>
      <c r="B2800">
        <f t="shared" ca="1" si="89"/>
        <v>17.132891166570996</v>
      </c>
    </row>
    <row r="2801" spans="1:2" x14ac:dyDescent="0.25">
      <c r="A2801">
        <f t="shared" ca="1" si="88"/>
        <v>0.77973209920924424</v>
      </c>
      <c r="B2801">
        <f t="shared" ca="1" si="89"/>
        <v>17.932775095690261</v>
      </c>
    </row>
    <row r="2802" spans="1:2" x14ac:dyDescent="0.25">
      <c r="A2802">
        <f t="shared" ca="1" si="88"/>
        <v>0.80321891989290661</v>
      </c>
      <c r="B2802">
        <f t="shared" ca="1" si="89"/>
        <v>17.690420030521363</v>
      </c>
    </row>
    <row r="2803" spans="1:2" x14ac:dyDescent="0.25">
      <c r="A2803">
        <f t="shared" ca="1" si="88"/>
        <v>0.51158455362294719</v>
      </c>
      <c r="B2803">
        <f t="shared" ca="1" si="89"/>
        <v>17.413954443627546</v>
      </c>
    </row>
    <row r="2804" spans="1:2" x14ac:dyDescent="0.25">
      <c r="A2804">
        <f t="shared" ca="1" si="88"/>
        <v>-0.14596003285732412</v>
      </c>
      <c r="B2804">
        <f t="shared" ca="1" si="89"/>
        <v>18.361577116007247</v>
      </c>
    </row>
    <row r="2805" spans="1:2" x14ac:dyDescent="0.25">
      <c r="A2805">
        <f t="shared" ca="1" si="88"/>
        <v>0.74647236259606098</v>
      </c>
      <c r="B2805">
        <f t="shared" ca="1" si="89"/>
        <v>18.98828028186503</v>
      </c>
    </row>
    <row r="2806" spans="1:2" x14ac:dyDescent="0.25">
      <c r="A2806">
        <f t="shared" ca="1" si="88"/>
        <v>-1.0019723271296506</v>
      </c>
      <c r="B2806">
        <f t="shared" ca="1" si="89"/>
        <v>19.768012381074275</v>
      </c>
    </row>
    <row r="2807" spans="1:2" x14ac:dyDescent="0.25">
      <c r="A2807">
        <f t="shared" ca="1" si="88"/>
        <v>0.37152812634193377</v>
      </c>
      <c r="B2807">
        <f t="shared" ca="1" si="89"/>
        <v>20.571231300967181</v>
      </c>
    </row>
    <row r="2808" spans="1:2" x14ac:dyDescent="0.25">
      <c r="A2808">
        <f t="shared" ca="1" si="88"/>
        <v>1.1255528614639478</v>
      </c>
      <c r="B2808">
        <f t="shared" ca="1" si="89"/>
        <v>21.082815854590127</v>
      </c>
    </row>
    <row r="2809" spans="1:2" x14ac:dyDescent="0.25">
      <c r="A2809">
        <f t="shared" ca="1" si="88"/>
        <v>0.16548023269785189</v>
      </c>
      <c r="B2809">
        <f t="shared" ca="1" si="89"/>
        <v>20.936855821732802</v>
      </c>
    </row>
    <row r="2810" spans="1:2" x14ac:dyDescent="0.25">
      <c r="A2810">
        <f t="shared" ca="1" si="88"/>
        <v>-0.53785777982059091</v>
      </c>
      <c r="B2810">
        <f t="shared" ca="1" si="89"/>
        <v>21.683328184328865</v>
      </c>
    </row>
    <row r="2811" spans="1:2" x14ac:dyDescent="0.25">
      <c r="A2811">
        <f t="shared" ca="1" si="88"/>
        <v>-0.33923986432649428</v>
      </c>
      <c r="B2811">
        <f t="shared" ca="1" si="89"/>
        <v>20.681355857199215</v>
      </c>
    </row>
    <row r="2812" spans="1:2" x14ac:dyDescent="0.25">
      <c r="A2812">
        <f t="shared" ca="1" si="88"/>
        <v>0.46898982468899897</v>
      </c>
      <c r="B2812">
        <f t="shared" ca="1" si="89"/>
        <v>21.052883983541147</v>
      </c>
    </row>
    <row r="2813" spans="1:2" x14ac:dyDescent="0.25">
      <c r="A2813">
        <f t="shared" ca="1" si="88"/>
        <v>-0.1181109720858462</v>
      </c>
      <c r="B2813">
        <f t="shared" ca="1" si="89"/>
        <v>22.178436845005095</v>
      </c>
    </row>
    <row r="2814" spans="1:2" x14ac:dyDescent="0.25">
      <c r="A2814">
        <f t="shared" ca="1" si="88"/>
        <v>6.4282463618886107E-2</v>
      </c>
      <c r="B2814">
        <f t="shared" ca="1" si="89"/>
        <v>22.343917077702947</v>
      </c>
    </row>
    <row r="2815" spans="1:2" x14ac:dyDescent="0.25">
      <c r="A2815">
        <f t="shared" ca="1" si="88"/>
        <v>-0.82680057473782154</v>
      </c>
      <c r="B2815">
        <f t="shared" ca="1" si="89"/>
        <v>21.806059297882356</v>
      </c>
    </row>
    <row r="2816" spans="1:2" x14ac:dyDescent="0.25">
      <c r="A2816">
        <f t="shared" ca="1" si="88"/>
        <v>-0.51279185805300742</v>
      </c>
      <c r="B2816">
        <f t="shared" ca="1" si="89"/>
        <v>21.466819433555862</v>
      </c>
    </row>
    <row r="2817" spans="1:2" x14ac:dyDescent="0.25">
      <c r="A2817">
        <f t="shared" ca="1" si="88"/>
        <v>1.1356871409039557</v>
      </c>
      <c r="B2817">
        <f t="shared" ca="1" si="89"/>
        <v>21.935809258244863</v>
      </c>
    </row>
    <row r="2818" spans="1:2" x14ac:dyDescent="0.25">
      <c r="A2818">
        <f t="shared" ca="1" si="88"/>
        <v>-1.7243429530259078</v>
      </c>
      <c r="B2818">
        <f t="shared" ca="1" si="89"/>
        <v>21.817698286159015</v>
      </c>
    </row>
    <row r="2819" spans="1:2" x14ac:dyDescent="0.25">
      <c r="A2819">
        <f t="shared" ca="1" si="88"/>
        <v>0.19949699337339122</v>
      </c>
      <c r="B2819">
        <f t="shared" ca="1" si="89"/>
        <v>21.881980749777902</v>
      </c>
    </row>
    <row r="2820" spans="1:2" x14ac:dyDescent="0.25">
      <c r="A2820">
        <f t="shared" ca="1" si="88"/>
        <v>1.0742340794710987</v>
      </c>
      <c r="B2820">
        <f t="shared" ca="1" si="89"/>
        <v>21.055180175040082</v>
      </c>
    </row>
    <row r="2821" spans="1:2" x14ac:dyDescent="0.25">
      <c r="A2821">
        <f t="shared" ca="1" si="88"/>
        <v>-0.56612117076657498</v>
      </c>
      <c r="B2821">
        <f t="shared" ca="1" si="89"/>
        <v>20.542388316987076</v>
      </c>
    </row>
    <row r="2822" spans="1:2" x14ac:dyDescent="0.25">
      <c r="A2822">
        <f t="shared" ca="1" si="88"/>
        <v>-0.44180163779979537</v>
      </c>
      <c r="B2822">
        <f t="shared" ca="1" si="89"/>
        <v>21.67807545789103</v>
      </c>
    </row>
    <row r="2823" spans="1:2" x14ac:dyDescent="0.25">
      <c r="A2823">
        <f t="shared" ref="A2823:A2886" ca="1" si="90">_xlfn.NORM.INV(RAND(), 0, 1)</f>
        <v>1.8213459259250706</v>
      </c>
      <c r="B2823">
        <f t="shared" ca="1" si="89"/>
        <v>19.953732504865123</v>
      </c>
    </row>
    <row r="2824" spans="1:2" x14ac:dyDescent="0.25">
      <c r="A2824">
        <f t="shared" ca="1" si="90"/>
        <v>1.6771523871784584</v>
      </c>
      <c r="B2824">
        <f t="shared" ca="1" si="89"/>
        <v>20.153229498238513</v>
      </c>
    </row>
    <row r="2825" spans="1:2" x14ac:dyDescent="0.25">
      <c r="A2825">
        <f t="shared" ca="1" si="90"/>
        <v>-1.835564354384545</v>
      </c>
      <c r="B2825">
        <f t="shared" ca="1" si="89"/>
        <v>21.227463577709614</v>
      </c>
    </row>
    <row r="2826" spans="1:2" x14ac:dyDescent="0.25">
      <c r="A2826">
        <f t="shared" ca="1" si="90"/>
        <v>0.56012987099705769</v>
      </c>
      <c r="B2826">
        <f t="shared" ca="1" si="89"/>
        <v>20.661342406943039</v>
      </c>
    </row>
    <row r="2827" spans="1:2" x14ac:dyDescent="0.25">
      <c r="A2827">
        <f t="shared" ca="1" si="90"/>
        <v>0.52475539815485162</v>
      </c>
      <c r="B2827">
        <f t="shared" ca="1" si="89"/>
        <v>20.219540769143244</v>
      </c>
    </row>
    <row r="2828" spans="1:2" x14ac:dyDescent="0.25">
      <c r="A2828">
        <f t="shared" ca="1" si="90"/>
        <v>-0.87240391215620761</v>
      </c>
      <c r="B2828">
        <f t="shared" ca="1" si="89"/>
        <v>22.040886695068313</v>
      </c>
    </row>
    <row r="2829" spans="1:2" x14ac:dyDescent="0.25">
      <c r="A2829">
        <f t="shared" ca="1" si="90"/>
        <v>-0.30381885120285657</v>
      </c>
      <c r="B2829">
        <f t="shared" ca="1" si="89"/>
        <v>23.718039082246772</v>
      </c>
    </row>
    <row r="2830" spans="1:2" x14ac:dyDescent="0.25">
      <c r="A2830">
        <f t="shared" ca="1" si="90"/>
        <v>-0.87721989784307097</v>
      </c>
      <c r="B2830">
        <f t="shared" ca="1" si="89"/>
        <v>21.882474727862228</v>
      </c>
    </row>
    <row r="2831" spans="1:2" x14ac:dyDescent="0.25">
      <c r="A2831">
        <f t="shared" ca="1" si="90"/>
        <v>-1.0415719359964766</v>
      </c>
      <c r="B2831">
        <f t="shared" ca="1" si="89"/>
        <v>22.442604598859287</v>
      </c>
    </row>
    <row r="2832" spans="1:2" x14ac:dyDescent="0.25">
      <c r="A2832">
        <f t="shared" ca="1" si="90"/>
        <v>-0.43846808544408528</v>
      </c>
      <c r="B2832">
        <f t="shared" ca="1" si="89"/>
        <v>22.967359997014139</v>
      </c>
    </row>
    <row r="2833" spans="1:2" x14ac:dyDescent="0.25">
      <c r="A2833">
        <f t="shared" ca="1" si="90"/>
        <v>0.6563037156305197</v>
      </c>
      <c r="B2833">
        <f t="shared" ca="1" si="89"/>
        <v>22.09495608485793</v>
      </c>
    </row>
    <row r="2834" spans="1:2" x14ac:dyDescent="0.25">
      <c r="A2834">
        <f t="shared" ca="1" si="90"/>
        <v>-1.4694824943258504</v>
      </c>
      <c r="B2834">
        <f t="shared" ca="1" si="89"/>
        <v>21.791137233655075</v>
      </c>
    </row>
    <row r="2835" spans="1:2" x14ac:dyDescent="0.25">
      <c r="A2835">
        <f t="shared" ca="1" si="90"/>
        <v>0.29389068822801057</v>
      </c>
      <c r="B2835">
        <f t="shared" ca="1" si="89"/>
        <v>20.913917335812005</v>
      </c>
    </row>
    <row r="2836" spans="1:2" x14ac:dyDescent="0.25">
      <c r="A2836">
        <f t="shared" ca="1" si="90"/>
        <v>-1.3503522643217494</v>
      </c>
      <c r="B2836">
        <f t="shared" ca="1" si="89"/>
        <v>19.872345399815529</v>
      </c>
    </row>
    <row r="2837" spans="1:2" x14ac:dyDescent="0.25">
      <c r="A2837">
        <f t="shared" ca="1" si="90"/>
        <v>-8.6352230617685113E-2</v>
      </c>
      <c r="B2837">
        <f t="shared" ca="1" si="89"/>
        <v>19.433877314371443</v>
      </c>
    </row>
    <row r="2838" spans="1:2" x14ac:dyDescent="0.25">
      <c r="A2838">
        <f t="shared" ca="1" si="90"/>
        <v>-0.77682476930156619</v>
      </c>
      <c r="B2838">
        <f t="shared" ca="1" si="89"/>
        <v>20.090181030001965</v>
      </c>
    </row>
    <row r="2839" spans="1:2" x14ac:dyDescent="0.25">
      <c r="A2839">
        <f t="shared" ca="1" si="90"/>
        <v>0.27904696214421759</v>
      </c>
      <c r="B2839">
        <f t="shared" ca="1" si="89"/>
        <v>18.620698535676116</v>
      </c>
    </row>
    <row r="2840" spans="1:2" x14ac:dyDescent="0.25">
      <c r="A2840">
        <f t="shared" ca="1" si="90"/>
        <v>0.55081026066528127</v>
      </c>
      <c r="B2840">
        <f t="shared" ca="1" si="89"/>
        <v>18.914589223904127</v>
      </c>
    </row>
    <row r="2841" spans="1:2" x14ac:dyDescent="0.25">
      <c r="A2841">
        <f t="shared" ca="1" si="90"/>
        <v>0.29508922565500495</v>
      </c>
      <c r="B2841">
        <f t="shared" ca="1" si="89"/>
        <v>17.564236959582377</v>
      </c>
    </row>
    <row r="2842" spans="1:2" x14ac:dyDescent="0.25">
      <c r="A2842">
        <f t="shared" ca="1" si="90"/>
        <v>-1.5686703686922014</v>
      </c>
      <c r="B2842">
        <f t="shared" ca="1" si="89"/>
        <v>17.477884728964693</v>
      </c>
    </row>
    <row r="2843" spans="1:2" x14ac:dyDescent="0.25">
      <c r="A2843">
        <f t="shared" ca="1" si="90"/>
        <v>-0.70103554395354772</v>
      </c>
      <c r="B2843">
        <f t="shared" ca="1" si="89"/>
        <v>16.701059959663127</v>
      </c>
    </row>
    <row r="2844" spans="1:2" x14ac:dyDescent="0.25">
      <c r="A2844">
        <f t="shared" ca="1" si="90"/>
        <v>0.17892848910462983</v>
      </c>
      <c r="B2844">
        <f t="shared" ca="1" si="89"/>
        <v>16.980106921807344</v>
      </c>
    </row>
    <row r="2845" spans="1:2" x14ac:dyDescent="0.25">
      <c r="A2845">
        <f t="shared" ca="1" si="90"/>
        <v>-1.2702314267235706</v>
      </c>
      <c r="B2845">
        <f t="shared" ca="1" si="89"/>
        <v>17.530917182472624</v>
      </c>
    </row>
    <row r="2846" spans="1:2" x14ac:dyDescent="0.25">
      <c r="A2846">
        <f t="shared" ca="1" si="90"/>
        <v>0.66091608829040294</v>
      </c>
      <c r="B2846">
        <f t="shared" ca="1" si="89"/>
        <v>17.826006408127629</v>
      </c>
    </row>
    <row r="2847" spans="1:2" x14ac:dyDescent="0.25">
      <c r="A2847">
        <f t="shared" ca="1" si="90"/>
        <v>0.47076022570493326</v>
      </c>
      <c r="B2847">
        <f t="shared" ca="1" si="89"/>
        <v>16.257336039435426</v>
      </c>
    </row>
    <row r="2848" spans="1:2" x14ac:dyDescent="0.25">
      <c r="A2848">
        <f t="shared" ca="1" si="90"/>
        <v>-6.2629797926190681E-2</v>
      </c>
      <c r="B2848">
        <f t="shared" ca="1" si="89"/>
        <v>15.556300495481878</v>
      </c>
    </row>
    <row r="2849" spans="1:2" x14ac:dyDescent="0.25">
      <c r="A2849">
        <f t="shared" ca="1" si="90"/>
        <v>-1.4888408212800244</v>
      </c>
      <c r="B2849">
        <f t="shared" ca="1" si="89"/>
        <v>15.735228984586508</v>
      </c>
    </row>
    <row r="2850" spans="1:2" x14ac:dyDescent="0.25">
      <c r="A2850">
        <f t="shared" ca="1" si="90"/>
        <v>-1.5602642300966196</v>
      </c>
      <c r="B2850">
        <f t="shared" ca="1" si="89"/>
        <v>14.464997557862937</v>
      </c>
    </row>
    <row r="2851" spans="1:2" x14ac:dyDescent="0.25">
      <c r="A2851">
        <f t="shared" ca="1" si="90"/>
        <v>1.1654532445819725</v>
      </c>
      <c r="B2851">
        <f t="shared" ca="1" si="89"/>
        <v>15.125913646153339</v>
      </c>
    </row>
    <row r="2852" spans="1:2" x14ac:dyDescent="0.25">
      <c r="A2852">
        <f t="shared" ca="1" si="90"/>
        <v>1.8869194170045371</v>
      </c>
      <c r="B2852">
        <f t="shared" ca="1" si="89"/>
        <v>15.596673871858272</v>
      </c>
    </row>
    <row r="2853" spans="1:2" x14ac:dyDescent="0.25">
      <c r="A2853">
        <f t="shared" ca="1" si="90"/>
        <v>0.78194120500404896</v>
      </c>
      <c r="B2853">
        <f t="shared" ref="B2853:B2916" ca="1" si="91">B2852+(A2848)</f>
        <v>15.534044073932082</v>
      </c>
    </row>
    <row r="2854" spans="1:2" x14ac:dyDescent="0.25">
      <c r="A2854">
        <f t="shared" ca="1" si="90"/>
        <v>-0.76311165916169443</v>
      </c>
      <c r="B2854">
        <f t="shared" ca="1" si="91"/>
        <v>14.045203252652056</v>
      </c>
    </row>
    <row r="2855" spans="1:2" x14ac:dyDescent="0.25">
      <c r="A2855">
        <f t="shared" ca="1" si="90"/>
        <v>-0.69480203164327814</v>
      </c>
      <c r="B2855">
        <f t="shared" ca="1" si="91"/>
        <v>12.484939022555437</v>
      </c>
    </row>
    <row r="2856" spans="1:2" x14ac:dyDescent="0.25">
      <c r="A2856">
        <f t="shared" ca="1" si="90"/>
        <v>1.0517156161186418</v>
      </c>
      <c r="B2856">
        <f t="shared" ca="1" si="91"/>
        <v>13.650392267137409</v>
      </c>
    </row>
    <row r="2857" spans="1:2" x14ac:dyDescent="0.25">
      <c r="A2857">
        <f t="shared" ca="1" si="90"/>
        <v>0.6394925824374772</v>
      </c>
      <c r="B2857">
        <f t="shared" ca="1" si="91"/>
        <v>15.537311684141946</v>
      </c>
    </row>
    <row r="2858" spans="1:2" x14ac:dyDescent="0.25">
      <c r="A2858">
        <f t="shared" ca="1" si="90"/>
        <v>0.2726101240235162</v>
      </c>
      <c r="B2858">
        <f t="shared" ca="1" si="91"/>
        <v>16.319252889145993</v>
      </c>
    </row>
    <row r="2859" spans="1:2" x14ac:dyDescent="0.25">
      <c r="A2859">
        <f t="shared" ca="1" si="90"/>
        <v>2.1051271716219158</v>
      </c>
      <c r="B2859">
        <f t="shared" ca="1" si="91"/>
        <v>15.556141229984298</v>
      </c>
    </row>
    <row r="2860" spans="1:2" x14ac:dyDescent="0.25">
      <c r="A2860">
        <f t="shared" ca="1" si="90"/>
        <v>0.4237074038368816</v>
      </c>
      <c r="B2860">
        <f t="shared" ca="1" si="91"/>
        <v>14.861339198341021</v>
      </c>
    </row>
    <row r="2861" spans="1:2" x14ac:dyDescent="0.25">
      <c r="A2861">
        <f t="shared" ca="1" si="90"/>
        <v>-0.15339334606767102</v>
      </c>
      <c r="B2861">
        <f t="shared" ca="1" si="91"/>
        <v>15.913054814459663</v>
      </c>
    </row>
    <row r="2862" spans="1:2" x14ac:dyDescent="0.25">
      <c r="A2862">
        <f t="shared" ca="1" si="90"/>
        <v>-1.2139845492009216</v>
      </c>
      <c r="B2862">
        <f t="shared" ca="1" si="91"/>
        <v>16.55254739689714</v>
      </c>
    </row>
    <row r="2863" spans="1:2" x14ac:dyDescent="0.25">
      <c r="A2863">
        <f t="shared" ca="1" si="90"/>
        <v>-0.27788908337397517</v>
      </c>
      <c r="B2863">
        <f t="shared" ca="1" si="91"/>
        <v>16.825157520920655</v>
      </c>
    </row>
    <row r="2864" spans="1:2" x14ac:dyDescent="0.25">
      <c r="A2864">
        <f t="shared" ca="1" si="90"/>
        <v>1.1286092348571339</v>
      </c>
      <c r="B2864">
        <f t="shared" ca="1" si="91"/>
        <v>18.930284692542571</v>
      </c>
    </row>
    <row r="2865" spans="1:2" x14ac:dyDescent="0.25">
      <c r="A2865">
        <f t="shared" ca="1" si="90"/>
        <v>0.351592750060293</v>
      </c>
      <c r="B2865">
        <f t="shared" ca="1" si="91"/>
        <v>19.353992096379454</v>
      </c>
    </row>
    <row r="2866" spans="1:2" x14ac:dyDescent="0.25">
      <c r="A2866">
        <f t="shared" ca="1" si="90"/>
        <v>0.79661656389981728</v>
      </c>
      <c r="B2866">
        <f t="shared" ca="1" si="91"/>
        <v>19.200598750311784</v>
      </c>
    </row>
    <row r="2867" spans="1:2" x14ac:dyDescent="0.25">
      <c r="A2867">
        <f t="shared" ca="1" si="90"/>
        <v>-9.7647375540626691E-2</v>
      </c>
      <c r="B2867">
        <f t="shared" ca="1" si="91"/>
        <v>17.986614201110861</v>
      </c>
    </row>
    <row r="2868" spans="1:2" x14ac:dyDescent="0.25">
      <c r="A2868">
        <f t="shared" ca="1" si="90"/>
        <v>2.0677344551781704</v>
      </c>
      <c r="B2868">
        <f t="shared" ca="1" si="91"/>
        <v>17.708725117736886</v>
      </c>
    </row>
    <row r="2869" spans="1:2" x14ac:dyDescent="0.25">
      <c r="A2869">
        <f t="shared" ca="1" si="90"/>
        <v>6.3718100289783045E-2</v>
      </c>
      <c r="B2869">
        <f t="shared" ca="1" si="91"/>
        <v>18.83733435259402</v>
      </c>
    </row>
    <row r="2870" spans="1:2" x14ac:dyDescent="0.25">
      <c r="A2870">
        <f t="shared" ca="1" si="90"/>
        <v>1.2912832114661814</v>
      </c>
      <c r="B2870">
        <f t="shared" ca="1" si="91"/>
        <v>19.188927102654311</v>
      </c>
    </row>
    <row r="2871" spans="1:2" x14ac:dyDescent="0.25">
      <c r="A2871">
        <f t="shared" ca="1" si="90"/>
        <v>0.98861105380319714</v>
      </c>
      <c r="B2871">
        <f t="shared" ca="1" si="91"/>
        <v>19.985543666554129</v>
      </c>
    </row>
    <row r="2872" spans="1:2" x14ac:dyDescent="0.25">
      <c r="A2872">
        <f t="shared" ca="1" si="90"/>
        <v>-0.59498982987933502</v>
      </c>
      <c r="B2872">
        <f t="shared" ca="1" si="91"/>
        <v>19.887896291013501</v>
      </c>
    </row>
    <row r="2873" spans="1:2" x14ac:dyDescent="0.25">
      <c r="A2873">
        <f t="shared" ca="1" si="90"/>
        <v>-1.1983445903604486</v>
      </c>
      <c r="B2873">
        <f t="shared" ca="1" si="91"/>
        <v>21.955630746191673</v>
      </c>
    </row>
    <row r="2874" spans="1:2" x14ac:dyDescent="0.25">
      <c r="A2874">
        <f t="shared" ca="1" si="90"/>
        <v>1.0123921186115059</v>
      </c>
      <c r="B2874">
        <f t="shared" ca="1" si="91"/>
        <v>22.019348846481456</v>
      </c>
    </row>
    <row r="2875" spans="1:2" x14ac:dyDescent="0.25">
      <c r="A2875">
        <f t="shared" ca="1" si="90"/>
        <v>0.58502211132161774</v>
      </c>
      <c r="B2875">
        <f t="shared" ca="1" si="91"/>
        <v>23.310632057947636</v>
      </c>
    </row>
    <row r="2876" spans="1:2" x14ac:dyDescent="0.25">
      <c r="A2876">
        <f t="shared" ca="1" si="90"/>
        <v>-0.81346934385052971</v>
      </c>
      <c r="B2876">
        <f t="shared" ca="1" si="91"/>
        <v>24.299243111750833</v>
      </c>
    </row>
    <row r="2877" spans="1:2" x14ac:dyDescent="0.25">
      <c r="A2877">
        <f t="shared" ca="1" si="90"/>
        <v>-0.40224060114731813</v>
      </c>
      <c r="B2877">
        <f t="shared" ca="1" si="91"/>
        <v>23.704253281871498</v>
      </c>
    </row>
    <row r="2878" spans="1:2" x14ac:dyDescent="0.25">
      <c r="A2878">
        <f t="shared" ca="1" si="90"/>
        <v>-0.92806776711547234</v>
      </c>
      <c r="B2878">
        <f t="shared" ca="1" si="91"/>
        <v>22.505908691511049</v>
      </c>
    </row>
    <row r="2879" spans="1:2" x14ac:dyDescent="0.25">
      <c r="A2879">
        <f t="shared" ca="1" si="90"/>
        <v>0.39121671856105006</v>
      </c>
      <c r="B2879">
        <f t="shared" ca="1" si="91"/>
        <v>23.518300810122554</v>
      </c>
    </row>
    <row r="2880" spans="1:2" x14ac:dyDescent="0.25">
      <c r="A2880">
        <f t="shared" ca="1" si="90"/>
        <v>1.2220860296464671</v>
      </c>
      <c r="B2880">
        <f t="shared" ca="1" si="91"/>
        <v>24.103322921444171</v>
      </c>
    </row>
    <row r="2881" spans="1:2" x14ac:dyDescent="0.25">
      <c r="A2881">
        <f t="shared" ca="1" si="90"/>
        <v>1.4104520515166377</v>
      </c>
      <c r="B2881">
        <f t="shared" ca="1" si="91"/>
        <v>23.289853577593643</v>
      </c>
    </row>
    <row r="2882" spans="1:2" x14ac:dyDescent="0.25">
      <c r="A2882">
        <f t="shared" ca="1" si="90"/>
        <v>1.0674773005039773</v>
      </c>
      <c r="B2882">
        <f t="shared" ca="1" si="91"/>
        <v>22.887612976446324</v>
      </c>
    </row>
    <row r="2883" spans="1:2" x14ac:dyDescent="0.25">
      <c r="A2883">
        <f t="shared" ca="1" si="90"/>
        <v>0.64619731522650437</v>
      </c>
      <c r="B2883">
        <f t="shared" ca="1" si="91"/>
        <v>21.959545209330852</v>
      </c>
    </row>
    <row r="2884" spans="1:2" x14ac:dyDescent="0.25">
      <c r="A2884">
        <f t="shared" ca="1" si="90"/>
        <v>-0.97552696187097021</v>
      </c>
      <c r="B2884">
        <f t="shared" ca="1" si="91"/>
        <v>22.350761927891902</v>
      </c>
    </row>
    <row r="2885" spans="1:2" x14ac:dyDescent="0.25">
      <c r="A2885">
        <f t="shared" ca="1" si="90"/>
        <v>-0.84935336556368668</v>
      </c>
      <c r="B2885">
        <f t="shared" ca="1" si="91"/>
        <v>23.572847957538368</v>
      </c>
    </row>
    <row r="2886" spans="1:2" x14ac:dyDescent="0.25">
      <c r="A2886">
        <f t="shared" ca="1" si="90"/>
        <v>-0.91251197826514241</v>
      </c>
      <c r="B2886">
        <f t="shared" ca="1" si="91"/>
        <v>24.983300009055007</v>
      </c>
    </row>
    <row r="2887" spans="1:2" x14ac:dyDescent="0.25">
      <c r="A2887">
        <f t="shared" ref="A2887:A2950" ca="1" si="92">_xlfn.NORM.INV(RAND(), 0, 1)</f>
        <v>-0.39706815203212764</v>
      </c>
      <c r="B2887">
        <f t="shared" ca="1" si="91"/>
        <v>26.050777309558985</v>
      </c>
    </row>
    <row r="2888" spans="1:2" x14ac:dyDescent="0.25">
      <c r="A2888">
        <f t="shared" ca="1" si="92"/>
        <v>-0.71312057805474316</v>
      </c>
      <c r="B2888">
        <f t="shared" ca="1" si="91"/>
        <v>26.69697462478549</v>
      </c>
    </row>
    <row r="2889" spans="1:2" x14ac:dyDescent="0.25">
      <c r="A2889">
        <f t="shared" ca="1" si="92"/>
        <v>0.52381754921899926</v>
      </c>
      <c r="B2889">
        <f t="shared" ca="1" si="91"/>
        <v>25.721447662914521</v>
      </c>
    </row>
    <row r="2890" spans="1:2" x14ac:dyDescent="0.25">
      <c r="A2890">
        <f t="shared" ca="1" si="92"/>
        <v>-0.15275433730328916</v>
      </c>
      <c r="B2890">
        <f t="shared" ca="1" si="91"/>
        <v>24.872094297350834</v>
      </c>
    </row>
    <row r="2891" spans="1:2" x14ac:dyDescent="0.25">
      <c r="A2891">
        <f t="shared" ca="1" si="92"/>
        <v>-0.69366351960331851</v>
      </c>
      <c r="B2891">
        <f t="shared" ca="1" si="91"/>
        <v>23.95958231908569</v>
      </c>
    </row>
    <row r="2892" spans="1:2" x14ac:dyDescent="0.25">
      <c r="A2892">
        <f t="shared" ca="1" si="92"/>
        <v>-0.58503972672252158</v>
      </c>
      <c r="B2892">
        <f t="shared" ca="1" si="91"/>
        <v>23.562514167053564</v>
      </c>
    </row>
    <row r="2893" spans="1:2" x14ac:dyDescent="0.25">
      <c r="A2893">
        <f t="shared" ca="1" si="92"/>
        <v>0.11010018431419746</v>
      </c>
      <c r="B2893">
        <f t="shared" ca="1" si="91"/>
        <v>22.849393588998822</v>
      </c>
    </row>
    <row r="2894" spans="1:2" x14ac:dyDescent="0.25">
      <c r="A2894">
        <f t="shared" ca="1" si="92"/>
        <v>-1.1913367332189717</v>
      </c>
      <c r="B2894">
        <f t="shared" ca="1" si="91"/>
        <v>23.373211138217822</v>
      </c>
    </row>
    <row r="2895" spans="1:2" x14ac:dyDescent="0.25">
      <c r="A2895">
        <f t="shared" ca="1" si="92"/>
        <v>-1.0002961469681539</v>
      </c>
      <c r="B2895">
        <f t="shared" ca="1" si="91"/>
        <v>23.220456800914533</v>
      </c>
    </row>
    <row r="2896" spans="1:2" x14ac:dyDescent="0.25">
      <c r="A2896">
        <f t="shared" ca="1" si="92"/>
        <v>0.2365220755098015</v>
      </c>
      <c r="B2896">
        <f t="shared" ca="1" si="91"/>
        <v>22.526793281311214</v>
      </c>
    </row>
    <row r="2897" spans="1:2" x14ac:dyDescent="0.25">
      <c r="A2897">
        <f t="shared" ca="1" si="92"/>
        <v>2.222976838749547E-2</v>
      </c>
      <c r="B2897">
        <f t="shared" ca="1" si="91"/>
        <v>21.941753554588693</v>
      </c>
    </row>
    <row r="2898" spans="1:2" x14ac:dyDescent="0.25">
      <c r="A2898">
        <f t="shared" ca="1" si="92"/>
        <v>-0.15186889422495312</v>
      </c>
      <c r="B2898">
        <f t="shared" ca="1" si="91"/>
        <v>22.051853738902892</v>
      </c>
    </row>
    <row r="2899" spans="1:2" x14ac:dyDescent="0.25">
      <c r="A2899">
        <f t="shared" ca="1" si="92"/>
        <v>0.31323093027198207</v>
      </c>
      <c r="B2899">
        <f t="shared" ca="1" si="91"/>
        <v>20.860517005683921</v>
      </c>
    </row>
    <row r="2900" spans="1:2" x14ac:dyDescent="0.25">
      <c r="A2900">
        <f t="shared" ca="1" si="92"/>
        <v>-0.7231160030279935</v>
      </c>
      <c r="B2900">
        <f t="shared" ca="1" si="91"/>
        <v>19.860220858715767</v>
      </c>
    </row>
    <row r="2901" spans="1:2" x14ac:dyDescent="0.25">
      <c r="A2901">
        <f t="shared" ca="1" si="92"/>
        <v>-0.61134710994673314</v>
      </c>
      <c r="B2901">
        <f t="shared" ca="1" si="91"/>
        <v>20.096742934225567</v>
      </c>
    </row>
    <row r="2902" spans="1:2" x14ac:dyDescent="0.25">
      <c r="A2902">
        <f t="shared" ca="1" si="92"/>
        <v>-1.4593725249784737</v>
      </c>
      <c r="B2902">
        <f t="shared" ca="1" si="91"/>
        <v>20.118972702613064</v>
      </c>
    </row>
    <row r="2903" spans="1:2" x14ac:dyDescent="0.25">
      <c r="A2903">
        <f t="shared" ca="1" si="92"/>
        <v>-8.7141132738309604E-2</v>
      </c>
      <c r="B2903">
        <f t="shared" ca="1" si="91"/>
        <v>19.96710380838811</v>
      </c>
    </row>
    <row r="2904" spans="1:2" x14ac:dyDescent="0.25">
      <c r="A2904">
        <f t="shared" ca="1" si="92"/>
        <v>0.28347420102251458</v>
      </c>
      <c r="B2904">
        <f t="shared" ca="1" si="91"/>
        <v>20.280334738660091</v>
      </c>
    </row>
    <row r="2905" spans="1:2" x14ac:dyDescent="0.25">
      <c r="A2905">
        <f t="shared" ca="1" si="92"/>
        <v>1.9691965492565751</v>
      </c>
      <c r="B2905">
        <f t="shared" ca="1" si="91"/>
        <v>19.557218735632098</v>
      </c>
    </row>
    <row r="2906" spans="1:2" x14ac:dyDescent="0.25">
      <c r="A2906">
        <f t="shared" ca="1" si="92"/>
        <v>1.7138711581722388</v>
      </c>
      <c r="B2906">
        <f t="shared" ca="1" si="91"/>
        <v>18.945871625685363</v>
      </c>
    </row>
    <row r="2907" spans="1:2" x14ac:dyDescent="0.25">
      <c r="A2907">
        <f t="shared" ca="1" si="92"/>
        <v>1.2258745888921634</v>
      </c>
      <c r="B2907">
        <f t="shared" ca="1" si="91"/>
        <v>17.48649910070689</v>
      </c>
    </row>
    <row r="2908" spans="1:2" x14ac:dyDescent="0.25">
      <c r="A2908">
        <f t="shared" ca="1" si="92"/>
        <v>-0.10948881000765158</v>
      </c>
      <c r="B2908">
        <f t="shared" ca="1" si="91"/>
        <v>17.39935796796858</v>
      </c>
    </row>
    <row r="2909" spans="1:2" x14ac:dyDescent="0.25">
      <c r="A2909">
        <f t="shared" ca="1" si="92"/>
        <v>-1.8368061259282928</v>
      </c>
      <c r="B2909">
        <f t="shared" ca="1" si="91"/>
        <v>17.682832168991094</v>
      </c>
    </row>
    <row r="2910" spans="1:2" x14ac:dyDescent="0.25">
      <c r="A2910">
        <f t="shared" ca="1" si="92"/>
        <v>-1.99425677288445</v>
      </c>
      <c r="B2910">
        <f t="shared" ca="1" si="91"/>
        <v>19.652028718247671</v>
      </c>
    </row>
    <row r="2911" spans="1:2" x14ac:dyDescent="0.25">
      <c r="A2911">
        <f t="shared" ca="1" si="92"/>
        <v>-0.68492881715909837</v>
      </c>
      <c r="B2911">
        <f t="shared" ca="1" si="91"/>
        <v>21.36589987641991</v>
      </c>
    </row>
    <row r="2912" spans="1:2" x14ac:dyDescent="0.25">
      <c r="A2912">
        <f t="shared" ca="1" si="92"/>
        <v>-1.4758947051653379</v>
      </c>
      <c r="B2912">
        <f t="shared" ca="1" si="91"/>
        <v>22.591774465312074</v>
      </c>
    </row>
    <row r="2913" spans="1:2" x14ac:dyDescent="0.25">
      <c r="A2913">
        <f t="shared" ca="1" si="92"/>
        <v>-0.67967349639730712</v>
      </c>
      <c r="B2913">
        <f t="shared" ca="1" si="91"/>
        <v>22.482285655304423</v>
      </c>
    </row>
    <row r="2914" spans="1:2" x14ac:dyDescent="0.25">
      <c r="A2914">
        <f t="shared" ca="1" si="92"/>
        <v>1.1030716662737508</v>
      </c>
      <c r="B2914">
        <f t="shared" ca="1" si="91"/>
        <v>20.645479529376132</v>
      </c>
    </row>
    <row r="2915" spans="1:2" x14ac:dyDescent="0.25">
      <c r="A2915">
        <f t="shared" ca="1" si="92"/>
        <v>-0.59576187114353252</v>
      </c>
      <c r="B2915">
        <f t="shared" ca="1" si="91"/>
        <v>18.651222756491681</v>
      </c>
    </row>
    <row r="2916" spans="1:2" x14ac:dyDescent="0.25">
      <c r="A2916">
        <f t="shared" ca="1" si="92"/>
        <v>-1.417407670084857</v>
      </c>
      <c r="B2916">
        <f t="shared" ca="1" si="91"/>
        <v>17.966293939332584</v>
      </c>
    </row>
    <row r="2917" spans="1:2" x14ac:dyDescent="0.25">
      <c r="A2917">
        <f t="shared" ca="1" si="92"/>
        <v>1.0576556075948871</v>
      </c>
      <c r="B2917">
        <f t="shared" ref="B2917:B2980" ca="1" si="93">B2916+(A2912)</f>
        <v>16.490399234167246</v>
      </c>
    </row>
    <row r="2918" spans="1:2" x14ac:dyDescent="0.25">
      <c r="A2918">
        <f t="shared" ca="1" si="92"/>
        <v>1.0267283574638675</v>
      </c>
      <c r="B2918">
        <f t="shared" ca="1" si="93"/>
        <v>15.810725737769939</v>
      </c>
    </row>
    <row r="2919" spans="1:2" x14ac:dyDescent="0.25">
      <c r="A2919">
        <f t="shared" ca="1" si="92"/>
        <v>-6.0471773430145252E-2</v>
      </c>
      <c r="B2919">
        <f t="shared" ca="1" si="93"/>
        <v>16.913797404043692</v>
      </c>
    </row>
    <row r="2920" spans="1:2" x14ac:dyDescent="0.25">
      <c r="A2920">
        <f t="shared" ca="1" si="92"/>
        <v>-1.1533798657480547</v>
      </c>
      <c r="B2920">
        <f t="shared" ca="1" si="93"/>
        <v>16.318035532900158</v>
      </c>
    </row>
    <row r="2921" spans="1:2" x14ac:dyDescent="0.25">
      <c r="A2921">
        <f t="shared" ca="1" si="92"/>
        <v>-0.62480408977391189</v>
      </c>
      <c r="B2921">
        <f t="shared" ca="1" si="93"/>
        <v>14.9006278628153</v>
      </c>
    </row>
    <row r="2922" spans="1:2" x14ac:dyDescent="0.25">
      <c r="A2922">
        <f t="shared" ca="1" si="92"/>
        <v>0.17701462077957328</v>
      </c>
      <c r="B2922">
        <f t="shared" ca="1" si="93"/>
        <v>15.958283470410187</v>
      </c>
    </row>
    <row r="2923" spans="1:2" x14ac:dyDescent="0.25">
      <c r="A2923">
        <f t="shared" ca="1" si="92"/>
        <v>-1.4595966438451348E-2</v>
      </c>
      <c r="B2923">
        <f t="shared" ca="1" si="93"/>
        <v>16.985011827874054</v>
      </c>
    </row>
    <row r="2924" spans="1:2" x14ac:dyDescent="0.25">
      <c r="A2924">
        <f t="shared" ca="1" si="92"/>
        <v>-0.71361970973984989</v>
      </c>
      <c r="B2924">
        <f t="shared" ca="1" si="93"/>
        <v>16.924540054443909</v>
      </c>
    </row>
    <row r="2925" spans="1:2" x14ac:dyDescent="0.25">
      <c r="A2925">
        <f t="shared" ca="1" si="92"/>
        <v>-1.4849474677813761</v>
      </c>
      <c r="B2925">
        <f t="shared" ca="1" si="93"/>
        <v>15.771160188695855</v>
      </c>
    </row>
    <row r="2926" spans="1:2" x14ac:dyDescent="0.25">
      <c r="A2926">
        <f t="shared" ca="1" si="92"/>
        <v>0.44153456096448412</v>
      </c>
      <c r="B2926">
        <f t="shared" ca="1" si="93"/>
        <v>15.146356098921943</v>
      </c>
    </row>
    <row r="2927" spans="1:2" x14ac:dyDescent="0.25">
      <c r="A2927">
        <f t="shared" ca="1" si="92"/>
        <v>-0.57159080376900528</v>
      </c>
      <c r="B2927">
        <f t="shared" ca="1" si="93"/>
        <v>15.323370719701517</v>
      </c>
    </row>
    <row r="2928" spans="1:2" x14ac:dyDescent="0.25">
      <c r="A2928">
        <f t="shared" ca="1" si="92"/>
        <v>-0.54581864087004694</v>
      </c>
      <c r="B2928">
        <f t="shared" ca="1" si="93"/>
        <v>15.308774753263066</v>
      </c>
    </row>
    <row r="2929" spans="1:2" x14ac:dyDescent="0.25">
      <c r="A2929">
        <f t="shared" ca="1" si="92"/>
        <v>-1.5712039992714963</v>
      </c>
      <c r="B2929">
        <f t="shared" ca="1" si="93"/>
        <v>14.595155043523215</v>
      </c>
    </row>
    <row r="2930" spans="1:2" x14ac:dyDescent="0.25">
      <c r="A2930">
        <f t="shared" ca="1" si="92"/>
        <v>1.0473239672612711</v>
      </c>
      <c r="B2930">
        <f t="shared" ca="1" si="93"/>
        <v>13.110207575741839</v>
      </c>
    </row>
    <row r="2931" spans="1:2" x14ac:dyDescent="0.25">
      <c r="A2931">
        <f t="shared" ca="1" si="92"/>
        <v>0.7623222642089047</v>
      </c>
      <c r="B2931">
        <f t="shared" ca="1" si="93"/>
        <v>13.551742136706324</v>
      </c>
    </row>
    <row r="2932" spans="1:2" x14ac:dyDescent="0.25">
      <c r="A2932">
        <f t="shared" ca="1" si="92"/>
        <v>-0.96450511483926538</v>
      </c>
      <c r="B2932">
        <f t="shared" ca="1" si="93"/>
        <v>12.980151332937318</v>
      </c>
    </row>
    <row r="2933" spans="1:2" x14ac:dyDescent="0.25">
      <c r="A2933">
        <f t="shared" ca="1" si="92"/>
        <v>-1.3341084754507824</v>
      </c>
      <c r="B2933">
        <f t="shared" ca="1" si="93"/>
        <v>12.434332692067271</v>
      </c>
    </row>
    <row r="2934" spans="1:2" x14ac:dyDescent="0.25">
      <c r="A2934">
        <f t="shared" ca="1" si="92"/>
        <v>-1.0400816101506898</v>
      </c>
      <c r="B2934">
        <f t="shared" ca="1" si="93"/>
        <v>10.863128692795774</v>
      </c>
    </row>
    <row r="2935" spans="1:2" x14ac:dyDescent="0.25">
      <c r="A2935">
        <f t="shared" ca="1" si="92"/>
        <v>0.23058379605185678</v>
      </c>
      <c r="B2935">
        <f t="shared" ca="1" si="93"/>
        <v>11.910452660057045</v>
      </c>
    </row>
    <row r="2936" spans="1:2" x14ac:dyDescent="0.25">
      <c r="A2936">
        <f t="shared" ca="1" si="92"/>
        <v>-1.1832828089601661</v>
      </c>
      <c r="B2936">
        <f t="shared" ca="1" si="93"/>
        <v>12.67277492426595</v>
      </c>
    </row>
    <row r="2937" spans="1:2" x14ac:dyDescent="0.25">
      <c r="A2937">
        <f t="shared" ca="1" si="92"/>
        <v>-0.53224808507965948</v>
      </c>
      <c r="B2937">
        <f t="shared" ca="1" si="93"/>
        <v>11.708269809426683</v>
      </c>
    </row>
    <row r="2938" spans="1:2" x14ac:dyDescent="0.25">
      <c r="A2938">
        <f t="shared" ca="1" si="92"/>
        <v>-2.6087757249977146E-2</v>
      </c>
      <c r="B2938">
        <f t="shared" ca="1" si="93"/>
        <v>10.374161333975902</v>
      </c>
    </row>
    <row r="2939" spans="1:2" x14ac:dyDescent="0.25">
      <c r="A2939">
        <f t="shared" ca="1" si="92"/>
        <v>-1.2358593699462916</v>
      </c>
      <c r="B2939">
        <f t="shared" ca="1" si="93"/>
        <v>9.3340797238252122</v>
      </c>
    </row>
    <row r="2940" spans="1:2" x14ac:dyDescent="0.25">
      <c r="A2940">
        <f t="shared" ca="1" si="92"/>
        <v>0.22718196615010164</v>
      </c>
      <c r="B2940">
        <f t="shared" ca="1" si="93"/>
        <v>9.5646635198770689</v>
      </c>
    </row>
    <row r="2941" spans="1:2" x14ac:dyDescent="0.25">
      <c r="A2941">
        <f t="shared" ca="1" si="92"/>
        <v>-0.93384659656478453</v>
      </c>
      <c r="B2941">
        <f t="shared" ca="1" si="93"/>
        <v>8.3813807109169023</v>
      </c>
    </row>
    <row r="2942" spans="1:2" x14ac:dyDescent="0.25">
      <c r="A2942">
        <f t="shared" ca="1" si="92"/>
        <v>-0.23399663160839596</v>
      </c>
      <c r="B2942">
        <f t="shared" ca="1" si="93"/>
        <v>7.8491326258372425</v>
      </c>
    </row>
    <row r="2943" spans="1:2" x14ac:dyDescent="0.25">
      <c r="A2943">
        <f t="shared" ca="1" si="92"/>
        <v>0.17333347714929007</v>
      </c>
      <c r="B2943">
        <f t="shared" ca="1" si="93"/>
        <v>7.8230448685872656</v>
      </c>
    </row>
    <row r="2944" spans="1:2" x14ac:dyDescent="0.25">
      <c r="A2944">
        <f t="shared" ca="1" si="92"/>
        <v>0.89455918562884817</v>
      </c>
      <c r="B2944">
        <f t="shared" ca="1" si="93"/>
        <v>6.5871854986409737</v>
      </c>
    </row>
    <row r="2945" spans="1:2" x14ac:dyDescent="0.25">
      <c r="A2945">
        <f t="shared" ca="1" si="92"/>
        <v>0.29301320025473937</v>
      </c>
      <c r="B2945">
        <f t="shared" ca="1" si="93"/>
        <v>6.8143674647910757</v>
      </c>
    </row>
    <row r="2946" spans="1:2" x14ac:dyDescent="0.25">
      <c r="A2946">
        <f t="shared" ca="1" si="92"/>
        <v>-0.34717135860735876</v>
      </c>
      <c r="B2946">
        <f t="shared" ca="1" si="93"/>
        <v>5.8805208682262915</v>
      </c>
    </row>
    <row r="2947" spans="1:2" x14ac:dyDescent="0.25">
      <c r="A2947">
        <f t="shared" ca="1" si="92"/>
        <v>0.11427256599568381</v>
      </c>
      <c r="B2947">
        <f t="shared" ca="1" si="93"/>
        <v>5.6465242366178954</v>
      </c>
    </row>
    <row r="2948" spans="1:2" x14ac:dyDescent="0.25">
      <c r="A2948">
        <f t="shared" ca="1" si="92"/>
        <v>-0.24080247698717563</v>
      </c>
      <c r="B2948">
        <f t="shared" ca="1" si="93"/>
        <v>5.8198577137671856</v>
      </c>
    </row>
    <row r="2949" spans="1:2" x14ac:dyDescent="0.25">
      <c r="A2949">
        <f t="shared" ca="1" si="92"/>
        <v>9.7311556589141951E-2</v>
      </c>
      <c r="B2949">
        <f t="shared" ca="1" si="93"/>
        <v>6.714416899396034</v>
      </c>
    </row>
    <row r="2950" spans="1:2" x14ac:dyDescent="0.25">
      <c r="A2950">
        <f t="shared" ca="1" si="92"/>
        <v>1.0486177734751532</v>
      </c>
      <c r="B2950">
        <f t="shared" ca="1" si="93"/>
        <v>7.0074300996507732</v>
      </c>
    </row>
    <row r="2951" spans="1:2" x14ac:dyDescent="0.25">
      <c r="A2951">
        <f t="shared" ref="A2951:A3014" ca="1" si="94">_xlfn.NORM.INV(RAND(), 0, 1)</f>
        <v>-0.31417876861768124</v>
      </c>
      <c r="B2951">
        <f t="shared" ca="1" si="93"/>
        <v>6.6602587410434149</v>
      </c>
    </row>
    <row r="2952" spans="1:2" x14ac:dyDescent="0.25">
      <c r="A2952">
        <f t="shared" ca="1" si="94"/>
        <v>-1.1459426663332757</v>
      </c>
      <c r="B2952">
        <f t="shared" ca="1" si="93"/>
        <v>6.7745313070390987</v>
      </c>
    </row>
    <row r="2953" spans="1:2" x14ac:dyDescent="0.25">
      <c r="A2953">
        <f t="shared" ca="1" si="94"/>
        <v>-0.63132353244287465</v>
      </c>
      <c r="B2953">
        <f t="shared" ca="1" si="93"/>
        <v>6.5337288300519232</v>
      </c>
    </row>
    <row r="2954" spans="1:2" x14ac:dyDescent="0.25">
      <c r="A2954">
        <f t="shared" ca="1" si="94"/>
        <v>-0.63491588952537992</v>
      </c>
      <c r="B2954">
        <f t="shared" ca="1" si="93"/>
        <v>6.6310403866410654</v>
      </c>
    </row>
    <row r="2955" spans="1:2" x14ac:dyDescent="0.25">
      <c r="A2955">
        <f t="shared" ca="1" si="94"/>
        <v>-0.61292309600058414</v>
      </c>
      <c r="B2955">
        <f t="shared" ca="1" si="93"/>
        <v>7.6796581601162188</v>
      </c>
    </row>
    <row r="2956" spans="1:2" x14ac:dyDescent="0.25">
      <c r="A2956">
        <f t="shared" ca="1" si="94"/>
        <v>1.1586886948787405</v>
      </c>
      <c r="B2956">
        <f t="shared" ca="1" si="93"/>
        <v>7.3654793914985373</v>
      </c>
    </row>
    <row r="2957" spans="1:2" x14ac:dyDescent="0.25">
      <c r="A2957">
        <f t="shared" ca="1" si="94"/>
        <v>-0.68079612567598558</v>
      </c>
      <c r="B2957">
        <f t="shared" ca="1" si="93"/>
        <v>6.2195367251652618</v>
      </c>
    </row>
    <row r="2958" spans="1:2" x14ac:dyDescent="0.25">
      <c r="A2958">
        <f t="shared" ca="1" si="94"/>
        <v>-0.1118434624715104</v>
      </c>
      <c r="B2958">
        <f t="shared" ca="1" si="93"/>
        <v>5.588213192722387</v>
      </c>
    </row>
    <row r="2959" spans="1:2" x14ac:dyDescent="0.25">
      <c r="A2959">
        <f t="shared" ca="1" si="94"/>
        <v>-0.23144360186861071</v>
      </c>
      <c r="B2959">
        <f t="shared" ca="1" si="93"/>
        <v>4.9532973031970071</v>
      </c>
    </row>
    <row r="2960" spans="1:2" x14ac:dyDescent="0.25">
      <c r="A2960">
        <f t="shared" ca="1" si="94"/>
        <v>-0.41104195038271735</v>
      </c>
      <c r="B2960">
        <f t="shared" ca="1" si="93"/>
        <v>4.3403742071964233</v>
      </c>
    </row>
    <row r="2961" spans="1:2" x14ac:dyDescent="0.25">
      <c r="A2961">
        <f t="shared" ca="1" si="94"/>
        <v>-2.1995478167646825</v>
      </c>
      <c r="B2961">
        <f t="shared" ca="1" si="93"/>
        <v>5.4990629020751634</v>
      </c>
    </row>
    <row r="2962" spans="1:2" x14ac:dyDescent="0.25">
      <c r="A2962">
        <f t="shared" ca="1" si="94"/>
        <v>-1.5545659196965593</v>
      </c>
      <c r="B2962">
        <f t="shared" ca="1" si="93"/>
        <v>4.8182667763991773</v>
      </c>
    </row>
    <row r="2963" spans="1:2" x14ac:dyDescent="0.25">
      <c r="A2963">
        <f t="shared" ca="1" si="94"/>
        <v>2.7632605363463636</v>
      </c>
      <c r="B2963">
        <f t="shared" ca="1" si="93"/>
        <v>4.706423313927667</v>
      </c>
    </row>
    <row r="2964" spans="1:2" x14ac:dyDescent="0.25">
      <c r="A2964">
        <f t="shared" ca="1" si="94"/>
        <v>-0.54419418250109264</v>
      </c>
      <c r="B2964">
        <f t="shared" ca="1" si="93"/>
        <v>4.4749797120590564</v>
      </c>
    </row>
    <row r="2965" spans="1:2" x14ac:dyDescent="0.25">
      <c r="A2965">
        <f t="shared" ca="1" si="94"/>
        <v>-1.7864414715182853</v>
      </c>
      <c r="B2965">
        <f t="shared" ca="1" si="93"/>
        <v>4.063937761676339</v>
      </c>
    </row>
    <row r="2966" spans="1:2" x14ac:dyDescent="0.25">
      <c r="A2966">
        <f t="shared" ca="1" si="94"/>
        <v>-8.9265389434923001E-2</v>
      </c>
      <c r="B2966">
        <f t="shared" ca="1" si="93"/>
        <v>1.8643899449116565</v>
      </c>
    </row>
    <row r="2967" spans="1:2" x14ac:dyDescent="0.25">
      <c r="A2967">
        <f t="shared" ca="1" si="94"/>
        <v>1.2937171990481642</v>
      </c>
      <c r="B2967">
        <f t="shared" ca="1" si="93"/>
        <v>0.30982402521509722</v>
      </c>
    </row>
    <row r="2968" spans="1:2" x14ac:dyDescent="0.25">
      <c r="A2968">
        <f t="shared" ca="1" si="94"/>
        <v>-6.0108877410253093E-2</v>
      </c>
      <c r="B2968">
        <f t="shared" ca="1" si="93"/>
        <v>3.073084561561461</v>
      </c>
    </row>
    <row r="2969" spans="1:2" x14ac:dyDescent="0.25">
      <c r="A2969">
        <f t="shared" ca="1" si="94"/>
        <v>0.93630849683608675</v>
      </c>
      <c r="B2969">
        <f t="shared" ca="1" si="93"/>
        <v>2.5288903790603685</v>
      </c>
    </row>
    <row r="2970" spans="1:2" x14ac:dyDescent="0.25">
      <c r="A2970">
        <f t="shared" ca="1" si="94"/>
        <v>-0.53571192009529356</v>
      </c>
      <c r="B2970">
        <f t="shared" ca="1" si="93"/>
        <v>0.74244890754208326</v>
      </c>
    </row>
    <row r="2971" spans="1:2" x14ac:dyDescent="0.25">
      <c r="A2971">
        <f t="shared" ca="1" si="94"/>
        <v>1.1686381683704745</v>
      </c>
      <c r="B2971">
        <f t="shared" ca="1" si="93"/>
        <v>0.65318351810716024</v>
      </c>
    </row>
    <row r="2972" spans="1:2" x14ac:dyDescent="0.25">
      <c r="A2972">
        <f t="shared" ca="1" si="94"/>
        <v>-0.97513069486559967</v>
      </c>
      <c r="B2972">
        <f t="shared" ca="1" si="93"/>
        <v>1.9469007171553243</v>
      </c>
    </row>
    <row r="2973" spans="1:2" x14ac:dyDescent="0.25">
      <c r="A2973">
        <f t="shared" ca="1" si="94"/>
        <v>-0.90824206533003671</v>
      </c>
      <c r="B2973">
        <f t="shared" ca="1" si="93"/>
        <v>1.8867918397450711</v>
      </c>
    </row>
    <row r="2974" spans="1:2" x14ac:dyDescent="0.25">
      <c r="A2974">
        <f t="shared" ca="1" si="94"/>
        <v>0.62417922262769343</v>
      </c>
      <c r="B2974">
        <f t="shared" ca="1" si="93"/>
        <v>2.8231003365811578</v>
      </c>
    </row>
    <row r="2975" spans="1:2" x14ac:dyDescent="0.25">
      <c r="A2975">
        <f t="shared" ca="1" si="94"/>
        <v>0.81712218948800452</v>
      </c>
      <c r="B2975">
        <f t="shared" ca="1" si="93"/>
        <v>2.2873884164858644</v>
      </c>
    </row>
    <row r="2976" spans="1:2" x14ac:dyDescent="0.25">
      <c r="A2976">
        <f t="shared" ca="1" si="94"/>
        <v>1.543119314514849</v>
      </c>
      <c r="B2976">
        <f t="shared" ca="1" si="93"/>
        <v>3.456026584856339</v>
      </c>
    </row>
    <row r="2977" spans="1:2" x14ac:dyDescent="0.25">
      <c r="A2977">
        <f t="shared" ca="1" si="94"/>
        <v>0.44223105212051628</v>
      </c>
      <c r="B2977">
        <f t="shared" ca="1" si="93"/>
        <v>2.4808958899907392</v>
      </c>
    </row>
    <row r="2978" spans="1:2" x14ac:dyDescent="0.25">
      <c r="A2978">
        <f t="shared" ca="1" si="94"/>
        <v>0.99031799324277714</v>
      </c>
      <c r="B2978">
        <f t="shared" ca="1" si="93"/>
        <v>1.5726538246607025</v>
      </c>
    </row>
    <row r="2979" spans="1:2" x14ac:dyDescent="0.25">
      <c r="A2979">
        <f t="shared" ca="1" si="94"/>
        <v>1.6146272636624974</v>
      </c>
      <c r="B2979">
        <f t="shared" ca="1" si="93"/>
        <v>2.1968330472883961</v>
      </c>
    </row>
    <row r="2980" spans="1:2" x14ac:dyDescent="0.25">
      <c r="A2980">
        <f t="shared" ca="1" si="94"/>
        <v>-0.50718231614251252</v>
      </c>
      <c r="B2980">
        <f t="shared" ca="1" si="93"/>
        <v>3.0139552367764004</v>
      </c>
    </row>
    <row r="2981" spans="1:2" x14ac:dyDescent="0.25">
      <c r="A2981">
        <f t="shared" ca="1" si="94"/>
        <v>0.13410227909600969</v>
      </c>
      <c r="B2981">
        <f t="shared" ref="B2981:B3044" ca="1" si="95">B2980+(A2976)</f>
        <v>4.5570745512912492</v>
      </c>
    </row>
    <row r="2982" spans="1:2" x14ac:dyDescent="0.25">
      <c r="A2982">
        <f t="shared" ca="1" si="94"/>
        <v>-0.28090300990653089</v>
      </c>
      <c r="B2982">
        <f t="shared" ca="1" si="95"/>
        <v>4.9993056034117656</v>
      </c>
    </row>
    <row r="2983" spans="1:2" x14ac:dyDescent="0.25">
      <c r="A2983">
        <f t="shared" ca="1" si="94"/>
        <v>-0.74911250664133133</v>
      </c>
      <c r="B2983">
        <f t="shared" ca="1" si="95"/>
        <v>5.9896235966545426</v>
      </c>
    </row>
    <row r="2984" spans="1:2" x14ac:dyDescent="0.25">
      <c r="A2984">
        <f t="shared" ca="1" si="94"/>
        <v>0.14208470838698414</v>
      </c>
      <c r="B2984">
        <f t="shared" ca="1" si="95"/>
        <v>7.6042508603170402</v>
      </c>
    </row>
    <row r="2985" spans="1:2" x14ac:dyDescent="0.25">
      <c r="A2985">
        <f t="shared" ca="1" si="94"/>
        <v>2.6000657830181897</v>
      </c>
      <c r="B2985">
        <f t="shared" ca="1" si="95"/>
        <v>7.0970685441745278</v>
      </c>
    </row>
    <row r="2986" spans="1:2" x14ac:dyDescent="0.25">
      <c r="A2986">
        <f t="shared" ca="1" si="94"/>
        <v>1.6032720369898541</v>
      </c>
      <c r="B2986">
        <f t="shared" ca="1" si="95"/>
        <v>7.2311708232705376</v>
      </c>
    </row>
    <row r="2987" spans="1:2" x14ac:dyDescent="0.25">
      <c r="A2987">
        <f t="shared" ca="1" si="94"/>
        <v>1.0709601231553674</v>
      </c>
      <c r="B2987">
        <f t="shared" ca="1" si="95"/>
        <v>6.9502678133640066</v>
      </c>
    </row>
    <row r="2988" spans="1:2" x14ac:dyDescent="0.25">
      <c r="A2988">
        <f t="shared" ca="1" si="94"/>
        <v>-1.8146129021432496</v>
      </c>
      <c r="B2988">
        <f t="shared" ca="1" si="95"/>
        <v>6.2011553067226757</v>
      </c>
    </row>
    <row r="2989" spans="1:2" x14ac:dyDescent="0.25">
      <c r="A2989">
        <f t="shared" ca="1" si="94"/>
        <v>-1.3119999035077998</v>
      </c>
      <c r="B2989">
        <f t="shared" ca="1" si="95"/>
        <v>6.34324001510966</v>
      </c>
    </row>
    <row r="2990" spans="1:2" x14ac:dyDescent="0.25">
      <c r="A2990">
        <f t="shared" ca="1" si="94"/>
        <v>0.99748111392999217</v>
      </c>
      <c r="B2990">
        <f t="shared" ca="1" si="95"/>
        <v>8.9433057981278488</v>
      </c>
    </row>
    <row r="2991" spans="1:2" x14ac:dyDescent="0.25">
      <c r="A2991">
        <f t="shared" ca="1" si="94"/>
        <v>2.8018366794472267</v>
      </c>
      <c r="B2991">
        <f t="shared" ca="1" si="95"/>
        <v>10.546577835117702</v>
      </c>
    </row>
    <row r="2992" spans="1:2" x14ac:dyDescent="0.25">
      <c r="A2992">
        <f t="shared" ca="1" si="94"/>
        <v>-1.3683788409506608</v>
      </c>
      <c r="B2992">
        <f t="shared" ca="1" si="95"/>
        <v>11.61753795827307</v>
      </c>
    </row>
    <row r="2993" spans="1:2" x14ac:dyDescent="0.25">
      <c r="A2993">
        <f t="shared" ca="1" si="94"/>
        <v>-0.39357945054011872</v>
      </c>
      <c r="B2993">
        <f t="shared" ca="1" si="95"/>
        <v>9.8029250561298209</v>
      </c>
    </row>
    <row r="2994" spans="1:2" x14ac:dyDescent="0.25">
      <c r="A2994">
        <f t="shared" ca="1" si="94"/>
        <v>6.904413845307579E-2</v>
      </c>
      <c r="B2994">
        <f t="shared" ca="1" si="95"/>
        <v>8.4909251526220206</v>
      </c>
    </row>
    <row r="2995" spans="1:2" x14ac:dyDescent="0.25">
      <c r="A2995">
        <f t="shared" ca="1" si="94"/>
        <v>0.36785493332286773</v>
      </c>
      <c r="B2995">
        <f t="shared" ca="1" si="95"/>
        <v>9.4884062665520119</v>
      </c>
    </row>
    <row r="2996" spans="1:2" x14ac:dyDescent="0.25">
      <c r="A2996">
        <f t="shared" ca="1" si="94"/>
        <v>0.41992172242668951</v>
      </c>
      <c r="B2996">
        <f t="shared" ca="1" si="95"/>
        <v>12.290242945999239</v>
      </c>
    </row>
    <row r="2997" spans="1:2" x14ac:dyDescent="0.25">
      <c r="A2997">
        <f t="shared" ca="1" si="94"/>
        <v>0.66870241371407446</v>
      </c>
      <c r="B2997">
        <f t="shared" ca="1" si="95"/>
        <v>10.921864105048579</v>
      </c>
    </row>
    <row r="2998" spans="1:2" x14ac:dyDescent="0.25">
      <c r="A2998">
        <f t="shared" ca="1" si="94"/>
        <v>0.58906610444800345</v>
      </c>
      <c r="B2998">
        <f t="shared" ca="1" si="95"/>
        <v>10.528284654508461</v>
      </c>
    </row>
    <row r="2999" spans="1:2" x14ac:dyDescent="0.25">
      <c r="A2999">
        <f t="shared" ca="1" si="94"/>
        <v>0.91264165191241131</v>
      </c>
      <c r="B2999">
        <f t="shared" ca="1" si="95"/>
        <v>10.597328792961537</v>
      </c>
    </row>
    <row r="3000" spans="1:2" x14ac:dyDescent="0.25">
      <c r="A3000">
        <f t="shared" ca="1" si="94"/>
        <v>0.40642531486554601</v>
      </c>
      <c r="B3000">
        <f t="shared" ca="1" si="95"/>
        <v>10.965183726284405</v>
      </c>
    </row>
    <row r="3001" spans="1:2" x14ac:dyDescent="0.25">
      <c r="A3001">
        <f t="shared" ca="1" si="94"/>
        <v>-1.1587289442670647</v>
      </c>
      <c r="B3001">
        <f t="shared" ca="1" si="95"/>
        <v>11.385105448711094</v>
      </c>
    </row>
    <row r="3002" spans="1:2" x14ac:dyDescent="0.25">
      <c r="A3002">
        <f t="shared" ca="1" si="94"/>
        <v>1.3339034870690332</v>
      </c>
      <c r="B3002">
        <f t="shared" ca="1" si="95"/>
        <v>12.053807862425169</v>
      </c>
    </row>
    <row r="3003" spans="1:2" x14ac:dyDescent="0.25">
      <c r="A3003">
        <f t="shared" ca="1" si="94"/>
        <v>-1.5020557461105102</v>
      </c>
      <c r="B3003">
        <f t="shared" ca="1" si="95"/>
        <v>12.642873966873172</v>
      </c>
    </row>
    <row r="3004" spans="1:2" x14ac:dyDescent="0.25">
      <c r="A3004">
        <f t="shared" ca="1" si="94"/>
        <v>-0.99619796401360905</v>
      </c>
      <c r="B3004">
        <f t="shared" ca="1" si="95"/>
        <v>13.555515618785583</v>
      </c>
    </row>
    <row r="3005" spans="1:2" x14ac:dyDescent="0.25">
      <c r="A3005">
        <f t="shared" ca="1" si="94"/>
        <v>-0.84157529830421118</v>
      </c>
      <c r="B3005">
        <f t="shared" ca="1" si="95"/>
        <v>13.961940933651128</v>
      </c>
    </row>
    <row r="3006" spans="1:2" x14ac:dyDescent="0.25">
      <c r="A3006">
        <f t="shared" ca="1" si="94"/>
        <v>-0.39203792234789425</v>
      </c>
      <c r="B3006">
        <f t="shared" ca="1" si="95"/>
        <v>12.803211989384064</v>
      </c>
    </row>
    <row r="3007" spans="1:2" x14ac:dyDescent="0.25">
      <c r="A3007">
        <f t="shared" ca="1" si="94"/>
        <v>-0.5548797302383095</v>
      </c>
      <c r="B3007">
        <f t="shared" ca="1" si="95"/>
        <v>14.137115476453097</v>
      </c>
    </row>
    <row r="3008" spans="1:2" x14ac:dyDescent="0.25">
      <c r="A3008">
        <f t="shared" ca="1" si="94"/>
        <v>0.46924717314956216</v>
      </c>
      <c r="B3008">
        <f t="shared" ca="1" si="95"/>
        <v>12.635059730342586</v>
      </c>
    </row>
    <row r="3009" spans="1:2" x14ac:dyDescent="0.25">
      <c r="A3009">
        <f t="shared" ca="1" si="94"/>
        <v>2.0037747997081858</v>
      </c>
      <c r="B3009">
        <f t="shared" ca="1" si="95"/>
        <v>11.638861766328978</v>
      </c>
    </row>
    <row r="3010" spans="1:2" x14ac:dyDescent="0.25">
      <c r="A3010">
        <f t="shared" ca="1" si="94"/>
        <v>1.0216758507507793</v>
      </c>
      <c r="B3010">
        <f t="shared" ca="1" si="95"/>
        <v>10.797286468024767</v>
      </c>
    </row>
    <row r="3011" spans="1:2" x14ac:dyDescent="0.25">
      <c r="A3011">
        <f t="shared" ca="1" si="94"/>
        <v>-0.98910757918321923</v>
      </c>
      <c r="B3011">
        <f t="shared" ca="1" si="95"/>
        <v>10.405248545676873</v>
      </c>
    </row>
    <row r="3012" spans="1:2" x14ac:dyDescent="0.25">
      <c r="A3012">
        <f t="shared" ca="1" si="94"/>
        <v>-1.0488184444350008</v>
      </c>
      <c r="B3012">
        <f t="shared" ca="1" si="95"/>
        <v>9.8503688154385642</v>
      </c>
    </row>
    <row r="3013" spans="1:2" x14ac:dyDescent="0.25">
      <c r="A3013">
        <f t="shared" ca="1" si="94"/>
        <v>0.96191379063040072</v>
      </c>
      <c r="B3013">
        <f t="shared" ca="1" si="95"/>
        <v>10.319615988588126</v>
      </c>
    </row>
    <row r="3014" spans="1:2" x14ac:dyDescent="0.25">
      <c r="A3014">
        <f t="shared" ca="1" si="94"/>
        <v>-0.80035782352846774</v>
      </c>
      <c r="B3014">
        <f t="shared" ca="1" si="95"/>
        <v>12.323390788296312</v>
      </c>
    </row>
    <row r="3015" spans="1:2" x14ac:dyDescent="0.25">
      <c r="A3015">
        <f t="shared" ref="A3015:A3078" ca="1" si="96">_xlfn.NORM.INV(RAND(), 0, 1)</f>
        <v>-0.68040625901073049</v>
      </c>
      <c r="B3015">
        <f t="shared" ca="1" si="95"/>
        <v>13.34506663904709</v>
      </c>
    </row>
    <row r="3016" spans="1:2" x14ac:dyDescent="0.25">
      <c r="A3016">
        <f t="shared" ca="1" si="96"/>
        <v>-0.80607520197323512</v>
      </c>
      <c r="B3016">
        <f t="shared" ca="1" si="95"/>
        <v>12.355959059863871</v>
      </c>
    </row>
    <row r="3017" spans="1:2" x14ac:dyDescent="0.25">
      <c r="A3017">
        <f t="shared" ca="1" si="96"/>
        <v>-1.6036536841294451</v>
      </c>
      <c r="B3017">
        <f t="shared" ca="1" si="95"/>
        <v>11.307140615428869</v>
      </c>
    </row>
    <row r="3018" spans="1:2" x14ac:dyDescent="0.25">
      <c r="A3018">
        <f t="shared" ca="1" si="96"/>
        <v>-1.8523200958542285</v>
      </c>
      <c r="B3018">
        <f t="shared" ca="1" si="95"/>
        <v>12.26905440605927</v>
      </c>
    </row>
    <row r="3019" spans="1:2" x14ac:dyDescent="0.25">
      <c r="A3019">
        <f t="shared" ca="1" si="96"/>
        <v>0.79250084349499139</v>
      </c>
      <c r="B3019">
        <f t="shared" ca="1" si="95"/>
        <v>11.468696582530802</v>
      </c>
    </row>
    <row r="3020" spans="1:2" x14ac:dyDescent="0.25">
      <c r="A3020">
        <f t="shared" ca="1" si="96"/>
        <v>-0.2727542935601816</v>
      </c>
      <c r="B3020">
        <f t="shared" ca="1" si="95"/>
        <v>10.788290323520071</v>
      </c>
    </row>
    <row r="3021" spans="1:2" x14ac:dyDescent="0.25">
      <c r="A3021">
        <f t="shared" ca="1" si="96"/>
        <v>1.0393050285623435</v>
      </c>
      <c r="B3021">
        <f t="shared" ca="1" si="95"/>
        <v>9.9822151215468367</v>
      </c>
    </row>
    <row r="3022" spans="1:2" x14ac:dyDescent="0.25">
      <c r="A3022">
        <f t="shared" ca="1" si="96"/>
        <v>-0.11828180739853786</v>
      </c>
      <c r="B3022">
        <f t="shared" ca="1" si="95"/>
        <v>8.3785614374173925</v>
      </c>
    </row>
    <row r="3023" spans="1:2" x14ac:dyDescent="0.25">
      <c r="A3023">
        <f t="shared" ca="1" si="96"/>
        <v>-0.22166907216509812</v>
      </c>
      <c r="B3023">
        <f t="shared" ca="1" si="95"/>
        <v>6.5262413415631642</v>
      </c>
    </row>
    <row r="3024" spans="1:2" x14ac:dyDescent="0.25">
      <c r="A3024">
        <f t="shared" ca="1" si="96"/>
        <v>0.20069267925487186</v>
      </c>
      <c r="B3024">
        <f t="shared" ca="1" si="95"/>
        <v>7.3187421850581558</v>
      </c>
    </row>
    <row r="3025" spans="1:2" x14ac:dyDescent="0.25">
      <c r="A3025">
        <f t="shared" ca="1" si="96"/>
        <v>1.2405885811065955</v>
      </c>
      <c r="B3025">
        <f t="shared" ca="1" si="95"/>
        <v>7.0459878914979743</v>
      </c>
    </row>
    <row r="3026" spans="1:2" x14ac:dyDescent="0.25">
      <c r="A3026">
        <f t="shared" ca="1" si="96"/>
        <v>0.3796444901093477</v>
      </c>
      <c r="B3026">
        <f t="shared" ca="1" si="95"/>
        <v>8.0852929200603185</v>
      </c>
    </row>
    <row r="3027" spans="1:2" x14ac:dyDescent="0.25">
      <c r="A3027">
        <f t="shared" ca="1" si="96"/>
        <v>9.5408132752959743E-2</v>
      </c>
      <c r="B3027">
        <f t="shared" ca="1" si="95"/>
        <v>7.9670111126617806</v>
      </c>
    </row>
    <row r="3028" spans="1:2" x14ac:dyDescent="0.25">
      <c r="A3028">
        <f t="shared" ca="1" si="96"/>
        <v>-0.29129644037136238</v>
      </c>
      <c r="B3028">
        <f t="shared" ca="1" si="95"/>
        <v>7.7453420404966824</v>
      </c>
    </row>
    <row r="3029" spans="1:2" x14ac:dyDescent="0.25">
      <c r="A3029">
        <f t="shared" ca="1" si="96"/>
        <v>1.4156097528431721</v>
      </c>
      <c r="B3029">
        <f t="shared" ca="1" si="95"/>
        <v>7.9460347197515544</v>
      </c>
    </row>
    <row r="3030" spans="1:2" x14ac:dyDescent="0.25">
      <c r="A3030">
        <f t="shared" ca="1" si="96"/>
        <v>0.66005517892839094</v>
      </c>
      <c r="B3030">
        <f t="shared" ca="1" si="95"/>
        <v>9.1866233008581499</v>
      </c>
    </row>
    <row r="3031" spans="1:2" x14ac:dyDescent="0.25">
      <c r="A3031">
        <f t="shared" ca="1" si="96"/>
        <v>-0.75815664640424951</v>
      </c>
      <c r="B3031">
        <f t="shared" ca="1" si="95"/>
        <v>9.5662677909674976</v>
      </c>
    </row>
    <row r="3032" spans="1:2" x14ac:dyDescent="0.25">
      <c r="A3032">
        <f t="shared" ca="1" si="96"/>
        <v>-0.59274289737810415</v>
      </c>
      <c r="B3032">
        <f t="shared" ca="1" si="95"/>
        <v>9.6616759237204572</v>
      </c>
    </row>
    <row r="3033" spans="1:2" x14ac:dyDescent="0.25">
      <c r="A3033">
        <f t="shared" ca="1" si="96"/>
        <v>0.19965520555145858</v>
      </c>
      <c r="B3033">
        <f t="shared" ca="1" si="95"/>
        <v>9.3703794833490957</v>
      </c>
    </row>
    <row r="3034" spans="1:2" x14ac:dyDescent="0.25">
      <c r="A3034">
        <f t="shared" ca="1" si="96"/>
        <v>1.270453880378116</v>
      </c>
      <c r="B3034">
        <f t="shared" ca="1" si="95"/>
        <v>10.785989236192268</v>
      </c>
    </row>
    <row r="3035" spans="1:2" x14ac:dyDescent="0.25">
      <c r="A3035">
        <f t="shared" ca="1" si="96"/>
        <v>-0.5633367294962689</v>
      </c>
      <c r="B3035">
        <f t="shared" ca="1" si="95"/>
        <v>11.446044415120658</v>
      </c>
    </row>
    <row r="3036" spans="1:2" x14ac:dyDescent="0.25">
      <c r="A3036">
        <f t="shared" ca="1" si="96"/>
        <v>-0.93153308476808439</v>
      </c>
      <c r="B3036">
        <f t="shared" ca="1" si="95"/>
        <v>10.68788776871641</v>
      </c>
    </row>
    <row r="3037" spans="1:2" x14ac:dyDescent="0.25">
      <c r="A3037">
        <f t="shared" ca="1" si="96"/>
        <v>-0.72410038923810138</v>
      </c>
      <c r="B3037">
        <f t="shared" ca="1" si="95"/>
        <v>10.095144871338306</v>
      </c>
    </row>
    <row r="3038" spans="1:2" x14ac:dyDescent="0.25">
      <c r="A3038">
        <f t="shared" ca="1" si="96"/>
        <v>-0.51283269224605621</v>
      </c>
      <c r="B3038">
        <f t="shared" ca="1" si="95"/>
        <v>10.294800076889764</v>
      </c>
    </row>
    <row r="3039" spans="1:2" x14ac:dyDescent="0.25">
      <c r="A3039">
        <f t="shared" ca="1" si="96"/>
        <v>1.2827613438603338</v>
      </c>
      <c r="B3039">
        <f t="shared" ca="1" si="95"/>
        <v>11.565253957267881</v>
      </c>
    </row>
    <row r="3040" spans="1:2" x14ac:dyDescent="0.25">
      <c r="A3040">
        <f t="shared" ca="1" si="96"/>
        <v>1.3894031063176762</v>
      </c>
      <c r="B3040">
        <f t="shared" ca="1" si="95"/>
        <v>11.001917227771612</v>
      </c>
    </row>
    <row r="3041" spans="1:2" x14ac:dyDescent="0.25">
      <c r="A3041">
        <f t="shared" ca="1" si="96"/>
        <v>0.59388835480536728</v>
      </c>
      <c r="B3041">
        <f t="shared" ca="1" si="95"/>
        <v>10.070384143003528</v>
      </c>
    </row>
    <row r="3042" spans="1:2" x14ac:dyDescent="0.25">
      <c r="A3042">
        <f t="shared" ca="1" si="96"/>
        <v>-1.9294111775125191</v>
      </c>
      <c r="B3042">
        <f t="shared" ca="1" si="95"/>
        <v>9.3462837537654266</v>
      </c>
    </row>
    <row r="3043" spans="1:2" x14ac:dyDescent="0.25">
      <c r="A3043">
        <f t="shared" ca="1" si="96"/>
        <v>-4.3167361817624136E-2</v>
      </c>
      <c r="B3043">
        <f t="shared" ca="1" si="95"/>
        <v>8.8334510615193711</v>
      </c>
    </row>
    <row r="3044" spans="1:2" x14ac:dyDescent="0.25">
      <c r="A3044">
        <f t="shared" ca="1" si="96"/>
        <v>-1.9234145918617225</v>
      </c>
      <c r="B3044">
        <f t="shared" ca="1" si="95"/>
        <v>10.116212405379706</v>
      </c>
    </row>
    <row r="3045" spans="1:2" x14ac:dyDescent="0.25">
      <c r="A3045">
        <f t="shared" ca="1" si="96"/>
        <v>0.24310396501119683</v>
      </c>
      <c r="B3045">
        <f t="shared" ref="B3045:B3080" ca="1" si="97">B3044+(A3040)</f>
        <v>11.505615511697382</v>
      </c>
    </row>
    <row r="3046" spans="1:2" x14ac:dyDescent="0.25">
      <c r="A3046">
        <f t="shared" ca="1" si="96"/>
        <v>0.74278871156604731</v>
      </c>
      <c r="B3046">
        <f t="shared" ca="1" si="97"/>
        <v>12.099503866502749</v>
      </c>
    </row>
    <row r="3047" spans="1:2" x14ac:dyDescent="0.25">
      <c r="A3047">
        <f t="shared" ca="1" si="96"/>
        <v>0.10309594238789115</v>
      </c>
      <c r="B3047">
        <f t="shared" ca="1" si="97"/>
        <v>10.170092688990231</v>
      </c>
    </row>
    <row r="3048" spans="1:2" x14ac:dyDescent="0.25">
      <c r="A3048">
        <f t="shared" ca="1" si="96"/>
        <v>-0.65278122288976803</v>
      </c>
      <c r="B3048">
        <f t="shared" ca="1" si="97"/>
        <v>10.126925327172607</v>
      </c>
    </row>
    <row r="3049" spans="1:2" x14ac:dyDescent="0.25">
      <c r="A3049">
        <f t="shared" ca="1" si="96"/>
        <v>0.99739165275743824</v>
      </c>
      <c r="B3049">
        <f t="shared" ca="1" si="97"/>
        <v>8.2035107353108856</v>
      </c>
    </row>
    <row r="3050" spans="1:2" x14ac:dyDescent="0.25">
      <c r="A3050">
        <f t="shared" ca="1" si="96"/>
        <v>-0.4034276465221282</v>
      </c>
      <c r="B3050">
        <f t="shared" ca="1" si="97"/>
        <v>8.4466147003220833</v>
      </c>
    </row>
    <row r="3051" spans="1:2" x14ac:dyDescent="0.25">
      <c r="A3051">
        <f t="shared" ca="1" si="96"/>
        <v>0.3522621456657965</v>
      </c>
      <c r="B3051">
        <f t="shared" ca="1" si="97"/>
        <v>9.1894034118881311</v>
      </c>
    </row>
    <row r="3052" spans="1:2" x14ac:dyDescent="0.25">
      <c r="A3052">
        <f t="shared" ca="1" si="96"/>
        <v>-0.79629063665214672</v>
      </c>
      <c r="B3052">
        <f t="shared" ca="1" si="97"/>
        <v>9.292499354276023</v>
      </c>
    </row>
    <row r="3053" spans="1:2" x14ac:dyDescent="0.25">
      <c r="A3053">
        <f t="shared" ca="1" si="96"/>
        <v>-0.47502219848700938</v>
      </c>
      <c r="B3053">
        <f t="shared" ca="1" si="97"/>
        <v>8.639718131386255</v>
      </c>
    </row>
    <row r="3054" spans="1:2" x14ac:dyDescent="0.25">
      <c r="A3054">
        <f t="shared" ca="1" si="96"/>
        <v>-0.1054796006226079</v>
      </c>
      <c r="B3054">
        <f t="shared" ca="1" si="97"/>
        <v>9.6371097841436928</v>
      </c>
    </row>
    <row r="3055" spans="1:2" x14ac:dyDescent="0.25">
      <c r="A3055">
        <f t="shared" ca="1" si="96"/>
        <v>0.2245364541151714</v>
      </c>
      <c r="B3055">
        <f t="shared" ca="1" si="97"/>
        <v>9.2336821376215639</v>
      </c>
    </row>
    <row r="3056" spans="1:2" x14ac:dyDescent="0.25">
      <c r="A3056">
        <f t="shared" ca="1" si="96"/>
        <v>0.29971286075469455</v>
      </c>
      <c r="B3056">
        <f t="shared" ca="1" si="97"/>
        <v>9.5859442832873611</v>
      </c>
    </row>
    <row r="3057" spans="1:2" x14ac:dyDescent="0.25">
      <c r="A3057">
        <f t="shared" ca="1" si="96"/>
        <v>-0.68632757210937179</v>
      </c>
      <c r="B3057">
        <f t="shared" ca="1" si="97"/>
        <v>8.7896536466352142</v>
      </c>
    </row>
    <row r="3058" spans="1:2" x14ac:dyDescent="0.25">
      <c r="A3058">
        <f t="shared" ca="1" si="96"/>
        <v>0.38163399169549539</v>
      </c>
      <c r="B3058">
        <f t="shared" ca="1" si="97"/>
        <v>8.3146314481482051</v>
      </c>
    </row>
    <row r="3059" spans="1:2" x14ac:dyDescent="0.25">
      <c r="A3059">
        <f t="shared" ca="1" si="96"/>
        <v>-1.1910906424666361</v>
      </c>
      <c r="B3059">
        <f t="shared" ca="1" si="97"/>
        <v>8.2091518475255967</v>
      </c>
    </row>
    <row r="3060" spans="1:2" x14ac:dyDescent="0.25">
      <c r="A3060">
        <f t="shared" ca="1" si="96"/>
        <v>0.86544486491779904</v>
      </c>
      <c r="B3060">
        <f t="shared" ca="1" si="97"/>
        <v>8.4336883016407675</v>
      </c>
    </row>
    <row r="3061" spans="1:2" x14ac:dyDescent="0.25">
      <c r="A3061">
        <f t="shared" ca="1" si="96"/>
        <v>0.94167547694596088</v>
      </c>
      <c r="B3061">
        <f t="shared" ca="1" si="97"/>
        <v>8.7334011623954613</v>
      </c>
    </row>
    <row r="3062" spans="1:2" x14ac:dyDescent="0.25">
      <c r="A3062">
        <f t="shared" ca="1" si="96"/>
        <v>0.78550217807789691</v>
      </c>
      <c r="B3062">
        <f t="shared" ca="1" si="97"/>
        <v>8.0470735902860895</v>
      </c>
    </row>
    <row r="3063" spans="1:2" x14ac:dyDescent="0.25">
      <c r="A3063">
        <f t="shared" ca="1" si="96"/>
        <v>1.2586709458016525</v>
      </c>
      <c r="B3063">
        <f t="shared" ca="1" si="97"/>
        <v>8.428707581981584</v>
      </c>
    </row>
    <row r="3064" spans="1:2" x14ac:dyDescent="0.25">
      <c r="A3064">
        <f t="shared" ca="1" si="96"/>
        <v>0.55654698246534173</v>
      </c>
      <c r="B3064">
        <f t="shared" ca="1" si="97"/>
        <v>7.2376169395149477</v>
      </c>
    </row>
    <row r="3065" spans="1:2" x14ac:dyDescent="0.25">
      <c r="A3065">
        <f t="shared" ca="1" si="96"/>
        <v>1.2463217608529811</v>
      </c>
      <c r="B3065">
        <f t="shared" ca="1" si="97"/>
        <v>8.1030618044327465</v>
      </c>
    </row>
    <row r="3066" spans="1:2" x14ac:dyDescent="0.25">
      <c r="A3066">
        <f t="shared" ca="1" si="96"/>
        <v>-0.11013916442569809</v>
      </c>
      <c r="B3066">
        <f t="shared" ca="1" si="97"/>
        <v>9.0447372813787066</v>
      </c>
    </row>
    <row r="3067" spans="1:2" x14ac:dyDescent="0.25">
      <c r="A3067">
        <f t="shared" ca="1" si="96"/>
        <v>0.18651298969580002</v>
      </c>
      <c r="B3067">
        <f t="shared" ca="1" si="97"/>
        <v>9.8302394594566032</v>
      </c>
    </row>
    <row r="3068" spans="1:2" x14ac:dyDescent="0.25">
      <c r="A3068">
        <f t="shared" ca="1" si="96"/>
        <v>0.36294457785902995</v>
      </c>
      <c r="B3068">
        <f t="shared" ca="1" si="97"/>
        <v>11.088910405258256</v>
      </c>
    </row>
    <row r="3069" spans="1:2" x14ac:dyDescent="0.25">
      <c r="A3069">
        <f t="shared" ca="1" si="96"/>
        <v>0.44587580097096141</v>
      </c>
      <c r="B3069">
        <f t="shared" ca="1" si="97"/>
        <v>11.645457387723598</v>
      </c>
    </row>
    <row r="3070" spans="1:2" x14ac:dyDescent="0.25">
      <c r="A3070">
        <f t="shared" ca="1" si="96"/>
        <v>0.16009435095671681</v>
      </c>
      <c r="B3070">
        <f t="shared" ca="1" si="97"/>
        <v>12.891779148576578</v>
      </c>
    </row>
    <row r="3071" spans="1:2" x14ac:dyDescent="0.25">
      <c r="A3071">
        <f t="shared" ca="1" si="96"/>
        <v>-0.86245218812942981</v>
      </c>
      <c r="B3071">
        <f t="shared" ca="1" si="97"/>
        <v>12.78163998415088</v>
      </c>
    </row>
    <row r="3072" spans="1:2" x14ac:dyDescent="0.25">
      <c r="A3072">
        <f t="shared" ca="1" si="96"/>
        <v>-0.94701614658692779</v>
      </c>
      <c r="B3072">
        <f t="shared" ca="1" si="97"/>
        <v>12.96815297384668</v>
      </c>
    </row>
    <row r="3073" spans="1:2" x14ac:dyDescent="0.25">
      <c r="A3073">
        <f t="shared" ca="1" si="96"/>
        <v>-0.80916888638889184</v>
      </c>
      <c r="B3073">
        <f t="shared" ca="1" si="97"/>
        <v>13.33109755170571</v>
      </c>
    </row>
    <row r="3074" spans="1:2" x14ac:dyDescent="0.25">
      <c r="A3074">
        <f t="shared" ca="1" si="96"/>
        <v>0.92060998751290646</v>
      </c>
      <c r="B3074">
        <f t="shared" ca="1" si="97"/>
        <v>13.776973352676672</v>
      </c>
    </row>
    <row r="3075" spans="1:2" x14ac:dyDescent="0.25">
      <c r="A3075">
        <f t="shared" ca="1" si="96"/>
        <v>0.29284067426262189</v>
      </c>
      <c r="B3075">
        <f t="shared" ca="1" si="97"/>
        <v>13.937067703633389</v>
      </c>
    </row>
    <row r="3076" spans="1:2" x14ac:dyDescent="0.25">
      <c r="A3076">
        <f t="shared" ca="1" si="96"/>
        <v>0.26151276006667118</v>
      </c>
      <c r="B3076">
        <f t="shared" ca="1" si="97"/>
        <v>13.074615515503959</v>
      </c>
    </row>
    <row r="3077" spans="1:2" x14ac:dyDescent="0.25">
      <c r="A3077">
        <f t="shared" ca="1" si="96"/>
        <v>-0.65944144963686324</v>
      </c>
      <c r="B3077">
        <f t="shared" ca="1" si="97"/>
        <v>12.127599368917032</v>
      </c>
    </row>
    <row r="3078" spans="1:2" x14ac:dyDescent="0.25">
      <c r="A3078">
        <f t="shared" ca="1" si="96"/>
        <v>-2.3317742700646407</v>
      </c>
      <c r="B3078">
        <f t="shared" ca="1" si="97"/>
        <v>11.318430482528139</v>
      </c>
    </row>
    <row r="3079" spans="1:2" x14ac:dyDescent="0.25">
      <c r="A3079">
        <f t="shared" ref="A3079:A3080" ca="1" si="98">_xlfn.NORM.INV(RAND(), 0, 1)</f>
        <v>-0.31333301650787571</v>
      </c>
      <c r="B3079">
        <f t="shared" ca="1" si="97"/>
        <v>12.239040470041045</v>
      </c>
    </row>
    <row r="3080" spans="1:2" x14ac:dyDescent="0.25">
      <c r="A3080">
        <f t="shared" ca="1" si="98"/>
        <v>-4.9517658456800966E-3</v>
      </c>
      <c r="B3080">
        <f t="shared" ca="1" si="97"/>
        <v>12.531881144303668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0"/>
  <sheetViews>
    <sheetView tabSelected="1" topLeftCell="A2959" workbookViewId="0">
      <selection activeCell="I2979" sqref="I2979"/>
    </sheetView>
  </sheetViews>
  <sheetFormatPr defaultRowHeight="15" x14ac:dyDescent="0.25"/>
  <sheetData>
    <row r="1" spans="1:4" x14ac:dyDescent="0.25">
      <c r="A1">
        <v>-0.2577344284099567</v>
      </c>
      <c r="B1">
        <v>0.92398962200655732</v>
      </c>
      <c r="D1">
        <f ca="1">B1+RANDBETWEEN(-1, 1)*0.001</f>
        <v>0.92298962200655732</v>
      </c>
    </row>
    <row r="2" spans="1:4" x14ac:dyDescent="0.25">
      <c r="A2">
        <v>-0.35413561665685561</v>
      </c>
      <c r="B2">
        <v>-0.26497813951288118</v>
      </c>
      <c r="D2">
        <f t="shared" ref="D2:D65" ca="1" si="0">B2+RANDBETWEEN(-1, 1)*0.001</f>
        <v>-0.26597813951288118</v>
      </c>
    </row>
    <row r="3" spans="1:4" x14ac:dyDescent="0.25">
      <c r="A3">
        <v>1.049167005899815</v>
      </c>
      <c r="B3">
        <v>0.49671852900061175</v>
      </c>
      <c r="D3">
        <f t="shared" ca="1" si="0"/>
        <v>0.49671852900061175</v>
      </c>
    </row>
    <row r="4" spans="1:4" x14ac:dyDescent="0.25">
      <c r="A4">
        <v>0.25522525127908458</v>
      </c>
      <c r="B4">
        <v>1.867101387470852</v>
      </c>
      <c r="D4">
        <f t="shared" ca="1" si="0"/>
        <v>1.8681013874708519</v>
      </c>
    </row>
    <row r="5" spans="1:4" x14ac:dyDescent="0.25">
      <c r="A5">
        <v>-0.52181642930393213</v>
      </c>
      <c r="B5">
        <v>1.6318127379353009</v>
      </c>
      <c r="D5">
        <f t="shared" ca="1" si="0"/>
        <v>1.6328127379353008</v>
      </c>
    </row>
    <row r="6" spans="1:4" x14ac:dyDescent="0.25">
      <c r="A6">
        <v>-1.0579582506370599</v>
      </c>
      <c r="B6">
        <v>1.3740783095253442</v>
      </c>
      <c r="D6">
        <f t="shared" ca="1" si="0"/>
        <v>1.3730783095253443</v>
      </c>
    </row>
    <row r="7" spans="1:4" x14ac:dyDescent="0.25">
      <c r="A7">
        <v>-0.24082205677360785</v>
      </c>
      <c r="B7">
        <v>1.0199426928684885</v>
      </c>
      <c r="D7">
        <f t="shared" ca="1" si="0"/>
        <v>1.0189426928684886</v>
      </c>
    </row>
    <row r="8" spans="1:4" x14ac:dyDescent="0.25">
      <c r="A8">
        <v>-0.62899322221902976</v>
      </c>
      <c r="B8">
        <v>2.0691096987683038</v>
      </c>
      <c r="D8">
        <f t="shared" ca="1" si="0"/>
        <v>2.0681096987683039</v>
      </c>
    </row>
    <row r="9" spans="1:4" x14ac:dyDescent="0.25">
      <c r="A9">
        <v>0.17599275520649504</v>
      </c>
      <c r="B9">
        <v>2.3243349500473882</v>
      </c>
      <c r="D9">
        <f t="shared" ca="1" si="0"/>
        <v>2.3243349500473882</v>
      </c>
    </row>
    <row r="10" spans="1:4" x14ac:dyDescent="0.25">
      <c r="A10">
        <v>0.44120927118636594</v>
      </c>
      <c r="B10">
        <v>1.802518520743456</v>
      </c>
      <c r="D10">
        <f t="shared" ca="1" si="0"/>
        <v>1.8035185207434559</v>
      </c>
    </row>
    <row r="11" spans="1:4" x14ac:dyDescent="0.25">
      <c r="A11">
        <v>-9.3081124979168803E-2</v>
      </c>
      <c r="B11">
        <v>0.74456027010639603</v>
      </c>
      <c r="D11">
        <f t="shared" ca="1" si="0"/>
        <v>0.74556027010639603</v>
      </c>
    </row>
    <row r="12" spans="1:4" x14ac:dyDescent="0.25">
      <c r="A12">
        <v>1.9188661785824881</v>
      </c>
      <c r="B12">
        <v>0.50373821333278812</v>
      </c>
      <c r="D12">
        <f t="shared" ca="1" si="0"/>
        <v>0.50273821333278812</v>
      </c>
    </row>
    <row r="13" spans="1:4" x14ac:dyDescent="0.25">
      <c r="A13">
        <v>0.6521194198537521</v>
      </c>
      <c r="B13">
        <v>-0.12525500888624164</v>
      </c>
      <c r="D13">
        <f t="shared" ca="1" si="0"/>
        <v>-0.12625500888624164</v>
      </c>
    </row>
    <row r="14" spans="1:4" x14ac:dyDescent="0.25">
      <c r="A14">
        <v>0.58423203957961833</v>
      </c>
      <c r="B14">
        <v>5.0737746320253407E-2</v>
      </c>
      <c r="D14">
        <f t="shared" ca="1" si="0"/>
        <v>4.9737746320253406E-2</v>
      </c>
    </row>
    <row r="15" spans="1:4" x14ac:dyDescent="0.25">
      <c r="A15">
        <v>0.73529251460272071</v>
      </c>
      <c r="B15">
        <v>0.49194701750661934</v>
      </c>
      <c r="D15">
        <f t="shared" ca="1" si="0"/>
        <v>0.49294701750661934</v>
      </c>
    </row>
    <row r="16" spans="1:4" x14ac:dyDescent="0.25">
      <c r="A16">
        <v>-0.40065831709978439</v>
      </c>
      <c r="B16">
        <v>0.39886589252745053</v>
      </c>
      <c r="D16">
        <f t="shared" ca="1" si="0"/>
        <v>0.39986589252745053</v>
      </c>
    </row>
    <row r="17" spans="1:4" x14ac:dyDescent="0.25">
      <c r="A17">
        <v>0.55671297978018053</v>
      </c>
      <c r="B17">
        <v>2.3177320711099387</v>
      </c>
      <c r="D17">
        <f t="shared" ca="1" si="0"/>
        <v>2.3167320711099388</v>
      </c>
    </row>
    <row r="18" spans="1:4" x14ac:dyDescent="0.25">
      <c r="A18">
        <v>2.6369427519664779</v>
      </c>
      <c r="B18">
        <v>2.9698514909636908</v>
      </c>
      <c r="D18">
        <f t="shared" ca="1" si="0"/>
        <v>2.9688514909636909</v>
      </c>
    </row>
    <row r="19" spans="1:4" x14ac:dyDescent="0.25">
      <c r="A19">
        <v>0.69683204737676729</v>
      </c>
      <c r="B19">
        <v>3.5540835305433092</v>
      </c>
      <c r="D19">
        <f t="shared" ca="1" si="0"/>
        <v>3.5540835305433092</v>
      </c>
    </row>
    <row r="20" spans="1:4" x14ac:dyDescent="0.25">
      <c r="A20">
        <v>-2.4709842897701022</v>
      </c>
      <c r="B20">
        <v>4.2893760451460299</v>
      </c>
      <c r="D20">
        <f t="shared" ca="1" si="0"/>
        <v>4.2903760451460302</v>
      </c>
    </row>
    <row r="21" spans="1:4" x14ac:dyDescent="0.25">
      <c r="A21">
        <v>0.5203554505259147</v>
      </c>
      <c r="B21">
        <v>3.8887177280462453</v>
      </c>
      <c r="D21">
        <f t="shared" ca="1" si="0"/>
        <v>3.8897177280462452</v>
      </c>
    </row>
    <row r="22" spans="1:4" x14ac:dyDescent="0.25">
      <c r="A22">
        <v>0.93756849773863726</v>
      </c>
      <c r="B22">
        <v>4.4454307078264259</v>
      </c>
      <c r="D22">
        <f t="shared" ca="1" si="0"/>
        <v>4.4444307078264256</v>
      </c>
    </row>
    <row r="23" spans="1:4" x14ac:dyDescent="0.25">
      <c r="A23">
        <v>-1.3693783035308154</v>
      </c>
      <c r="B23">
        <v>7.0823734597929038</v>
      </c>
      <c r="D23">
        <f t="shared" ca="1" si="0"/>
        <v>7.0823734597929038</v>
      </c>
    </row>
    <row r="24" spans="1:4" x14ac:dyDescent="0.25">
      <c r="A24">
        <v>-0.72732837242056025</v>
      </c>
      <c r="B24">
        <v>7.7792055071696709</v>
      </c>
      <c r="D24">
        <f t="shared" ca="1" si="0"/>
        <v>7.7782055071696705</v>
      </c>
    </row>
    <row r="25" spans="1:4" x14ac:dyDescent="0.25">
      <c r="A25">
        <v>-1.6136008541143651E-2</v>
      </c>
      <c r="B25">
        <v>5.3082212173995682</v>
      </c>
      <c r="D25">
        <f t="shared" ca="1" si="0"/>
        <v>5.3092212173995685</v>
      </c>
    </row>
    <row r="26" spans="1:4" x14ac:dyDescent="0.25">
      <c r="A26">
        <v>-1.642136455232597</v>
      </c>
      <c r="B26">
        <v>5.8285766679254829</v>
      </c>
      <c r="D26">
        <f t="shared" ca="1" si="0"/>
        <v>5.8285766679254829</v>
      </c>
    </row>
    <row r="27" spans="1:4" x14ac:dyDescent="0.25">
      <c r="A27">
        <v>1.3291696800483737</v>
      </c>
      <c r="B27">
        <v>6.7661451656641205</v>
      </c>
      <c r="D27">
        <f t="shared" ca="1" si="0"/>
        <v>6.7671451656641208</v>
      </c>
    </row>
    <row r="28" spans="1:4" x14ac:dyDescent="0.25">
      <c r="A28">
        <v>-1.3982078398244147</v>
      </c>
      <c r="B28">
        <v>5.3967668621333047</v>
      </c>
      <c r="D28">
        <f t="shared" ca="1" si="0"/>
        <v>5.397766862133305</v>
      </c>
    </row>
    <row r="29" spans="1:4" x14ac:dyDescent="0.25">
      <c r="A29">
        <v>-0.38550854591123374</v>
      </c>
      <c r="B29">
        <v>4.6694384897127446</v>
      </c>
      <c r="D29">
        <f t="shared" ca="1" si="0"/>
        <v>4.6704384897127449</v>
      </c>
    </row>
    <row r="30" spans="1:4" x14ac:dyDescent="0.25">
      <c r="A30">
        <v>0.54320669227674678</v>
      </c>
      <c r="B30">
        <v>4.6533024811716013</v>
      </c>
      <c r="D30">
        <f t="shared" ca="1" si="0"/>
        <v>4.6523024811716009</v>
      </c>
    </row>
    <row r="31" spans="1:4" x14ac:dyDescent="0.25">
      <c r="A31">
        <v>-0.3814006470405229</v>
      </c>
      <c r="B31">
        <v>3.0111660259390041</v>
      </c>
      <c r="D31">
        <f t="shared" ca="1" si="0"/>
        <v>3.012166025939004</v>
      </c>
    </row>
    <row r="32" spans="1:4" x14ac:dyDescent="0.25">
      <c r="A32">
        <v>-1.2551306430382725</v>
      </c>
      <c r="B32">
        <v>4.3403357059873775</v>
      </c>
      <c r="D32">
        <f t="shared" ca="1" si="0"/>
        <v>4.3393357059873772</v>
      </c>
    </row>
    <row r="33" spans="1:4" x14ac:dyDescent="0.25">
      <c r="A33">
        <v>0.10434387961482949</v>
      </c>
      <c r="B33">
        <v>2.9421278661629628</v>
      </c>
      <c r="D33">
        <f t="shared" ca="1" si="0"/>
        <v>2.941127866162963</v>
      </c>
    </row>
    <row r="34" spans="1:4" x14ac:dyDescent="0.25">
      <c r="A34">
        <v>-0.66487241922625029</v>
      </c>
      <c r="B34">
        <v>2.5566193202517291</v>
      </c>
      <c r="D34">
        <f t="shared" ca="1" si="0"/>
        <v>2.5556193202517292</v>
      </c>
    </row>
    <row r="35" spans="1:4" x14ac:dyDescent="0.25">
      <c r="A35">
        <v>1.0602378688699143</v>
      </c>
      <c r="B35">
        <v>3.0998260125284758</v>
      </c>
      <c r="D35">
        <f t="shared" ca="1" si="0"/>
        <v>3.0998260125284758</v>
      </c>
    </row>
    <row r="36" spans="1:4" x14ac:dyDescent="0.25">
      <c r="A36">
        <v>-0.67074701038860718</v>
      </c>
      <c r="B36">
        <v>2.7184253654879527</v>
      </c>
      <c r="D36">
        <f t="shared" ca="1" si="0"/>
        <v>2.7174253654879528</v>
      </c>
    </row>
    <row r="37" spans="1:4" x14ac:dyDescent="0.25">
      <c r="A37">
        <v>-0.56343005003401259</v>
      </c>
      <c r="B37">
        <v>1.4632947224496802</v>
      </c>
      <c r="D37">
        <f t="shared" ca="1" si="0"/>
        <v>1.4622947224496803</v>
      </c>
    </row>
    <row r="38" spans="1:4" x14ac:dyDescent="0.25">
      <c r="A38">
        <v>-0.78805205022928781</v>
      </c>
      <c r="B38">
        <v>1.5676386020645097</v>
      </c>
      <c r="D38">
        <f t="shared" ca="1" si="0"/>
        <v>1.5676386020645097</v>
      </c>
    </row>
    <row r="39" spans="1:4" x14ac:dyDescent="0.25">
      <c r="A39">
        <v>-1.2196967852278462</v>
      </c>
      <c r="B39">
        <v>0.90276618283825938</v>
      </c>
      <c r="D39">
        <f t="shared" ca="1" si="0"/>
        <v>0.90376618283825938</v>
      </c>
    </row>
    <row r="40" spans="1:4" x14ac:dyDescent="0.25">
      <c r="A40">
        <v>-0.28860396143156525</v>
      </c>
      <c r="B40">
        <v>1.9630040517081737</v>
      </c>
      <c r="D40">
        <f t="shared" ca="1" si="0"/>
        <v>1.9620040517081738</v>
      </c>
    </row>
    <row r="41" spans="1:4" x14ac:dyDescent="0.25">
      <c r="A41">
        <v>-0.59808496397158784</v>
      </c>
      <c r="B41">
        <v>1.2922570413195666</v>
      </c>
      <c r="D41">
        <f t="shared" ca="1" si="0"/>
        <v>1.2912570413195668</v>
      </c>
    </row>
    <row r="42" spans="1:4" x14ac:dyDescent="0.25">
      <c r="A42">
        <v>-1.7883265120828244</v>
      </c>
      <c r="B42">
        <v>0.72882699128555406</v>
      </c>
      <c r="D42">
        <f t="shared" ca="1" si="0"/>
        <v>0.72782699128555406</v>
      </c>
    </row>
    <row r="43" spans="1:4" x14ac:dyDescent="0.25">
      <c r="A43">
        <v>-0.78425710085217748</v>
      </c>
      <c r="B43">
        <v>-5.9225058943733755E-2</v>
      </c>
      <c r="D43">
        <f t="shared" ca="1" si="0"/>
        <v>-6.0225058943733756E-2</v>
      </c>
    </row>
    <row r="44" spans="1:4" x14ac:dyDescent="0.25">
      <c r="A44">
        <v>-1.0011818195168891</v>
      </c>
      <c r="B44">
        <v>-1.2789218441715799</v>
      </c>
      <c r="D44">
        <f t="shared" ca="1" si="0"/>
        <v>-1.2799218441715798</v>
      </c>
    </row>
    <row r="45" spans="1:4" x14ac:dyDescent="0.25">
      <c r="A45">
        <v>0.37160298899189731</v>
      </c>
      <c r="B45">
        <v>-1.5675258056031451</v>
      </c>
      <c r="D45">
        <f t="shared" ca="1" si="0"/>
        <v>-1.5675258056031451</v>
      </c>
    </row>
    <row r="46" spans="1:4" x14ac:dyDescent="0.25">
      <c r="A46">
        <v>-0.28279350177909524</v>
      </c>
      <c r="B46">
        <v>-2.1656107695747329</v>
      </c>
      <c r="D46">
        <f t="shared" ca="1" si="0"/>
        <v>-2.1656107695747329</v>
      </c>
    </row>
    <row r="47" spans="1:4" x14ac:dyDescent="0.25">
      <c r="A47">
        <v>0.78233299857673866</v>
      </c>
      <c r="B47">
        <v>-3.9539372816575575</v>
      </c>
      <c r="D47">
        <f t="shared" ca="1" si="0"/>
        <v>-3.9539372816575575</v>
      </c>
    </row>
    <row r="48" spans="1:4" x14ac:dyDescent="0.25">
      <c r="A48">
        <v>-1.1375318250234439</v>
      </c>
      <c r="B48">
        <v>-4.738194382509735</v>
      </c>
      <c r="D48">
        <f t="shared" ca="1" si="0"/>
        <v>-4.7371943825097347</v>
      </c>
    </row>
    <row r="49" spans="1:4" x14ac:dyDescent="0.25">
      <c r="A49">
        <v>-1.52341664544027</v>
      </c>
      <c r="B49">
        <v>-5.7393762020266239</v>
      </c>
      <c r="D49">
        <f t="shared" ca="1" si="0"/>
        <v>-5.7393762020266239</v>
      </c>
    </row>
    <row r="50" spans="1:4" x14ac:dyDescent="0.25">
      <c r="A50">
        <v>-1.8937148598474238</v>
      </c>
      <c r="B50">
        <v>-5.3677732130347264</v>
      </c>
      <c r="D50">
        <f t="shared" ca="1" si="0"/>
        <v>-5.3687732130347268</v>
      </c>
    </row>
    <row r="51" spans="1:4" x14ac:dyDescent="0.25">
      <c r="A51">
        <v>0.11347086046731231</v>
      </c>
      <c r="B51">
        <v>-5.6505667148138219</v>
      </c>
      <c r="D51">
        <f t="shared" ca="1" si="0"/>
        <v>-5.6495667148138216</v>
      </c>
    </row>
    <row r="52" spans="1:4" x14ac:dyDescent="0.25">
      <c r="A52">
        <v>-1.2922505949829892</v>
      </c>
      <c r="B52">
        <v>-4.868233716237083</v>
      </c>
      <c r="D52">
        <f t="shared" ca="1" si="0"/>
        <v>-4.868233716237083</v>
      </c>
    </row>
    <row r="53" spans="1:4" x14ac:dyDescent="0.25">
      <c r="A53">
        <v>-1.0315060553490865</v>
      </c>
      <c r="B53">
        <v>-6.0057655412605264</v>
      </c>
      <c r="D53">
        <f t="shared" ca="1" si="0"/>
        <v>-6.0057655412605264</v>
      </c>
    </row>
    <row r="54" spans="1:4" x14ac:dyDescent="0.25">
      <c r="A54">
        <v>-9.8159440693406062E-3</v>
      </c>
      <c r="B54">
        <v>-7.5291821867007966</v>
      </c>
      <c r="D54">
        <f t="shared" ca="1" si="0"/>
        <v>-7.5291821867007966</v>
      </c>
    </row>
    <row r="55" spans="1:4" x14ac:dyDescent="0.25">
      <c r="A55">
        <v>-0.39153821380157838</v>
      </c>
      <c r="B55">
        <v>-9.4228970465482202</v>
      </c>
      <c r="D55">
        <f t="shared" ca="1" si="0"/>
        <v>-9.4218970465482208</v>
      </c>
    </row>
    <row r="56" spans="1:4" x14ac:dyDescent="0.25">
      <c r="A56">
        <v>0.35926020601875247</v>
      </c>
      <c r="B56">
        <v>-9.3094261860809073</v>
      </c>
      <c r="D56">
        <f t="shared" ca="1" si="0"/>
        <v>-9.3104261860809068</v>
      </c>
    </row>
    <row r="57" spans="1:4" x14ac:dyDescent="0.25">
      <c r="A57">
        <v>1.3653619725761086</v>
      </c>
      <c r="B57">
        <v>-10.601676781063897</v>
      </c>
      <c r="D57">
        <f t="shared" ca="1" si="0"/>
        <v>-10.602676781063897</v>
      </c>
    </row>
    <row r="58" spans="1:4" x14ac:dyDescent="0.25">
      <c r="A58">
        <v>0.75972571496204766</v>
      </c>
      <c r="B58">
        <v>-11.633182836412985</v>
      </c>
      <c r="D58">
        <f t="shared" ca="1" si="0"/>
        <v>-11.632182836412985</v>
      </c>
    </row>
    <row r="59" spans="1:4" x14ac:dyDescent="0.25">
      <c r="A59">
        <v>-1.3065476110388214</v>
      </c>
      <c r="B59">
        <v>-11.642998780482325</v>
      </c>
      <c r="D59">
        <f t="shared" ca="1" si="0"/>
        <v>-11.641998780482325</v>
      </c>
    </row>
    <row r="60" spans="1:4" x14ac:dyDescent="0.25">
      <c r="A60">
        <v>2.6917257309988152</v>
      </c>
      <c r="B60">
        <v>-12.034536994283902</v>
      </c>
      <c r="D60">
        <f t="shared" ca="1" si="0"/>
        <v>-12.033536994283903</v>
      </c>
    </row>
    <row r="61" spans="1:4" x14ac:dyDescent="0.25">
      <c r="A61">
        <v>0.30636821383824503</v>
      </c>
      <c r="B61">
        <v>-11.675276788265149</v>
      </c>
      <c r="D61">
        <f t="shared" ca="1" si="0"/>
        <v>-11.675276788265149</v>
      </c>
    </row>
    <row r="62" spans="1:4" x14ac:dyDescent="0.25">
      <c r="A62">
        <v>-0.97045604052853185</v>
      </c>
      <c r="B62">
        <v>-10.309914815689041</v>
      </c>
      <c r="D62">
        <f t="shared" ca="1" si="0"/>
        <v>-10.309914815689041</v>
      </c>
    </row>
    <row r="63" spans="1:4" x14ac:dyDescent="0.25">
      <c r="A63">
        <v>1.9350439344403727</v>
      </c>
      <c r="B63">
        <v>-9.5501891007269926</v>
      </c>
      <c r="D63">
        <f t="shared" ca="1" si="0"/>
        <v>-9.551189100726992</v>
      </c>
    </row>
    <row r="64" spans="1:4" x14ac:dyDescent="0.25">
      <c r="A64">
        <v>0.73304614340353802</v>
      </c>
      <c r="B64">
        <v>-10.856736711765814</v>
      </c>
      <c r="D64">
        <f t="shared" ca="1" si="0"/>
        <v>-10.857736711765813</v>
      </c>
    </row>
    <row r="65" spans="1:4" x14ac:dyDescent="0.25">
      <c r="A65">
        <v>0.56413362861377969</v>
      </c>
      <c r="B65">
        <v>-8.1650109807669988</v>
      </c>
      <c r="D65">
        <f t="shared" ca="1" si="0"/>
        <v>-8.1650109807669988</v>
      </c>
    </row>
    <row r="66" spans="1:4" x14ac:dyDescent="0.25">
      <c r="A66">
        <v>1.0441558712778374</v>
      </c>
      <c r="B66">
        <v>-7.858642766928754</v>
      </c>
      <c r="D66">
        <f t="shared" ref="D66:D129" ca="1" si="1">B66+RANDBETWEEN(-1, 1)*0.001</f>
        <v>-7.858642766928754</v>
      </c>
    </row>
    <row r="67" spans="1:4" x14ac:dyDescent="0.25">
      <c r="A67">
        <v>0.1394421916734141</v>
      </c>
      <c r="B67">
        <v>-8.8290988074572851</v>
      </c>
      <c r="D67">
        <f t="shared" ca="1" si="1"/>
        <v>-8.8280988074572857</v>
      </c>
    </row>
    <row r="68" spans="1:4" x14ac:dyDescent="0.25">
      <c r="A68">
        <v>0.49286747162593669</v>
      </c>
      <c r="B68">
        <v>-6.8940548730169127</v>
      </c>
      <c r="D68">
        <f t="shared" ca="1" si="1"/>
        <v>-6.8940548730169127</v>
      </c>
    </row>
    <row r="69" spans="1:4" x14ac:dyDescent="0.25">
      <c r="A69">
        <v>-2.4953850105514323E-2</v>
      </c>
      <c r="B69">
        <v>-6.1610087296133749</v>
      </c>
      <c r="D69">
        <f t="shared" ca="1" si="1"/>
        <v>-6.1600087296133745</v>
      </c>
    </row>
    <row r="70" spans="1:4" x14ac:dyDescent="0.25">
      <c r="A70">
        <v>8.6041919433652983E-2</v>
      </c>
      <c r="B70">
        <v>-5.5968751009995952</v>
      </c>
      <c r="D70">
        <f t="shared" ca="1" si="1"/>
        <v>-5.5978751009995955</v>
      </c>
    </row>
    <row r="71" spans="1:4" x14ac:dyDescent="0.25">
      <c r="A71">
        <v>0.1207919071875269</v>
      </c>
      <c r="B71">
        <v>-4.5527192297217578</v>
      </c>
      <c r="D71">
        <f t="shared" ca="1" si="1"/>
        <v>-4.5517192297217575</v>
      </c>
    </row>
    <row r="72" spans="1:4" x14ac:dyDescent="0.25">
      <c r="A72">
        <v>-0.75098809276807987</v>
      </c>
      <c r="B72">
        <v>-4.4132770380483439</v>
      </c>
      <c r="D72">
        <f t="shared" ca="1" si="1"/>
        <v>-4.4132770380483439</v>
      </c>
    </row>
    <row r="73" spans="1:4" x14ac:dyDescent="0.25">
      <c r="A73">
        <v>-1.9268183000057437</v>
      </c>
      <c r="B73">
        <v>-3.920409566422407</v>
      </c>
      <c r="D73">
        <f t="shared" ca="1" si="1"/>
        <v>-3.9194095664224071</v>
      </c>
    </row>
    <row r="74" spans="1:4" x14ac:dyDescent="0.25">
      <c r="A74">
        <v>-0.67419306843471627</v>
      </c>
      <c r="B74">
        <v>-3.9453634165279214</v>
      </c>
      <c r="D74">
        <f t="shared" ca="1" si="1"/>
        <v>-3.9453634165279214</v>
      </c>
    </row>
    <row r="75" spans="1:4" x14ac:dyDescent="0.25">
      <c r="A75">
        <v>-2.2812147532507545</v>
      </c>
      <c r="B75">
        <v>-3.8593214970942684</v>
      </c>
      <c r="D75">
        <f t="shared" ca="1" si="1"/>
        <v>-3.8593214970942684</v>
      </c>
    </row>
    <row r="76" spans="1:4" x14ac:dyDescent="0.25">
      <c r="A76">
        <v>0.44571580842936415</v>
      </c>
      <c r="B76">
        <v>-3.7385295899067414</v>
      </c>
      <c r="D76">
        <f t="shared" ca="1" si="1"/>
        <v>-3.7395295899067413</v>
      </c>
    </row>
    <row r="77" spans="1:4" x14ac:dyDescent="0.25">
      <c r="A77">
        <v>0.69926706923144022</v>
      </c>
      <c r="B77">
        <v>-4.4895176826748209</v>
      </c>
      <c r="D77">
        <f t="shared" ca="1" si="1"/>
        <v>-4.4895176826748209</v>
      </c>
    </row>
    <row r="78" spans="1:4" x14ac:dyDescent="0.25">
      <c r="A78">
        <v>1.7936393717371324</v>
      </c>
      <c r="B78">
        <v>-6.4163359826805646</v>
      </c>
      <c r="D78">
        <f t="shared" ca="1" si="1"/>
        <v>-6.4163359826805646</v>
      </c>
    </row>
    <row r="79" spans="1:4" x14ac:dyDescent="0.25">
      <c r="A79">
        <v>-0.27187755613407205</v>
      </c>
      <c r="B79">
        <v>-7.090529051115281</v>
      </c>
      <c r="D79">
        <f t="shared" ca="1" si="1"/>
        <v>-7.090529051115281</v>
      </c>
    </row>
    <row r="80" spans="1:4" x14ac:dyDescent="0.25">
      <c r="A80">
        <v>-1.5897364936474421</v>
      </c>
      <c r="B80">
        <v>-9.3717438043660355</v>
      </c>
      <c r="D80">
        <f t="shared" ca="1" si="1"/>
        <v>-9.3717438043660355</v>
      </c>
    </row>
    <row r="81" spans="1:4" x14ac:dyDescent="0.25">
      <c r="A81">
        <v>3.3062682481954569E-2</v>
      </c>
      <c r="B81">
        <v>-8.9260279959366713</v>
      </c>
      <c r="D81">
        <f t="shared" ca="1" si="1"/>
        <v>-8.9270279959366707</v>
      </c>
    </row>
    <row r="82" spans="1:4" x14ac:dyDescent="0.25">
      <c r="A82">
        <v>-1.614311516952714</v>
      </c>
      <c r="B82">
        <v>-8.2267609267052304</v>
      </c>
      <c r="D82">
        <f t="shared" ca="1" si="1"/>
        <v>-8.2277609267052298</v>
      </c>
    </row>
    <row r="83" spans="1:4" x14ac:dyDescent="0.25">
      <c r="A83">
        <v>2.0597641999846301</v>
      </c>
      <c r="B83">
        <v>-6.433121554968098</v>
      </c>
      <c r="D83">
        <f t="shared" ca="1" si="1"/>
        <v>-6.4341215549680983</v>
      </c>
    </row>
    <row r="84" spans="1:4" x14ac:dyDescent="0.25">
      <c r="A84">
        <v>-0.5011451398839547</v>
      </c>
      <c r="B84">
        <v>-6.7049991111021701</v>
      </c>
      <c r="D84">
        <f t="shared" ca="1" si="1"/>
        <v>-6.7059991111021704</v>
      </c>
    </row>
    <row r="85" spans="1:4" x14ac:dyDescent="0.25">
      <c r="A85">
        <v>-6.9794473603954452E-2</v>
      </c>
      <c r="B85">
        <v>-8.2947356047496115</v>
      </c>
      <c r="D85">
        <f t="shared" ca="1" si="1"/>
        <v>-8.2947356047496115</v>
      </c>
    </row>
    <row r="86" spans="1:4" x14ac:dyDescent="0.25">
      <c r="A86">
        <v>0.97612616305838118</v>
      </c>
      <c r="B86">
        <v>-8.2616729222676568</v>
      </c>
      <c r="D86">
        <f t="shared" ca="1" si="1"/>
        <v>-8.2616729222676568</v>
      </c>
    </row>
    <row r="87" spans="1:4" x14ac:dyDescent="0.25">
      <c r="A87">
        <v>1.1742146179364663</v>
      </c>
      <c r="B87">
        <v>-9.8759844392203711</v>
      </c>
      <c r="D87">
        <f t="shared" ca="1" si="1"/>
        <v>-9.8759844392203711</v>
      </c>
    </row>
    <row r="88" spans="1:4" x14ac:dyDescent="0.25">
      <c r="A88">
        <v>-1.4758416625020869</v>
      </c>
      <c r="B88">
        <v>-7.8162202392357409</v>
      </c>
      <c r="D88">
        <f t="shared" ca="1" si="1"/>
        <v>-7.8172202392357413</v>
      </c>
    </row>
    <row r="89" spans="1:4" x14ac:dyDescent="0.25">
      <c r="A89">
        <v>0.43610562906092487</v>
      </c>
      <c r="B89">
        <v>-8.3173653791196962</v>
      </c>
      <c r="D89">
        <f t="shared" ca="1" si="1"/>
        <v>-8.3173653791196962</v>
      </c>
    </row>
    <row r="90" spans="1:4" x14ac:dyDescent="0.25">
      <c r="A90">
        <v>-0.35610726778733831</v>
      </c>
      <c r="B90">
        <v>-8.3871598527236504</v>
      </c>
      <c r="D90">
        <f t="shared" ca="1" si="1"/>
        <v>-8.3871598527236504</v>
      </c>
    </row>
    <row r="91" spans="1:4" x14ac:dyDescent="0.25">
      <c r="A91">
        <v>1.6372253957954999</v>
      </c>
      <c r="B91">
        <v>-7.4110336896652695</v>
      </c>
      <c r="D91">
        <f t="shared" ca="1" si="1"/>
        <v>-7.4110336896652695</v>
      </c>
    </row>
    <row r="92" spans="1:4" x14ac:dyDescent="0.25">
      <c r="A92">
        <v>1.3124023989743165</v>
      </c>
      <c r="B92">
        <v>-6.236819071728803</v>
      </c>
      <c r="D92">
        <f t="shared" ca="1" si="1"/>
        <v>-6.236819071728803</v>
      </c>
    </row>
    <row r="93" spans="1:4" x14ac:dyDescent="0.25">
      <c r="A93">
        <v>0.68735515845459239</v>
      </c>
      <c r="B93">
        <v>-7.7126607342308899</v>
      </c>
      <c r="D93">
        <f t="shared" ca="1" si="1"/>
        <v>-7.7126607342308899</v>
      </c>
    </row>
    <row r="94" spans="1:4" x14ac:dyDescent="0.25">
      <c r="A94">
        <v>0.49259732693119967</v>
      </c>
      <c r="B94">
        <v>-7.2765551051699653</v>
      </c>
      <c r="D94">
        <f t="shared" ca="1" si="1"/>
        <v>-7.2775551051699656</v>
      </c>
    </row>
    <row r="95" spans="1:4" x14ac:dyDescent="0.25">
      <c r="A95">
        <v>-0.38481943585576112</v>
      </c>
      <c r="B95">
        <v>-7.632662372957304</v>
      </c>
      <c r="D95">
        <f t="shared" ca="1" si="1"/>
        <v>-7.6336623729573043</v>
      </c>
    </row>
    <row r="96" spans="1:4" x14ac:dyDescent="0.25">
      <c r="A96">
        <v>0.11771322377755478</v>
      </c>
      <c r="B96">
        <v>-5.9954369771618037</v>
      </c>
      <c r="D96">
        <f t="shared" ca="1" si="1"/>
        <v>-5.9954369771618037</v>
      </c>
    </row>
    <row r="97" spans="1:4" x14ac:dyDescent="0.25">
      <c r="A97">
        <v>-2.2697912470238788</v>
      </c>
      <c r="B97">
        <v>-4.6830345781874874</v>
      </c>
      <c r="D97">
        <f t="shared" ca="1" si="1"/>
        <v>-4.6830345781874874</v>
      </c>
    </row>
    <row r="98" spans="1:4" x14ac:dyDescent="0.25">
      <c r="A98">
        <v>-0.57681203368442935</v>
      </c>
      <c r="B98">
        <v>-3.9956794197328951</v>
      </c>
      <c r="D98">
        <f t="shared" ca="1" si="1"/>
        <v>-3.9946794197328952</v>
      </c>
    </row>
    <row r="99" spans="1:4" x14ac:dyDescent="0.25">
      <c r="A99">
        <v>-0.65600385313039011</v>
      </c>
      <c r="B99">
        <v>-3.5030820928016952</v>
      </c>
      <c r="D99">
        <f t="shared" ca="1" si="1"/>
        <v>-3.5040820928016951</v>
      </c>
    </row>
    <row r="100" spans="1:4" x14ac:dyDescent="0.25">
      <c r="A100">
        <v>0.44373701177186753</v>
      </c>
      <c r="B100">
        <v>-3.8879015286574563</v>
      </c>
      <c r="D100">
        <f t="shared" ca="1" si="1"/>
        <v>-3.8869015286574564</v>
      </c>
    </row>
    <row r="101" spans="1:4" x14ac:dyDescent="0.25">
      <c r="A101">
        <v>-1.6991552101694589</v>
      </c>
      <c r="B101">
        <v>-3.7701883048799014</v>
      </c>
      <c r="D101">
        <f t="shared" ca="1" si="1"/>
        <v>-3.7691883048799015</v>
      </c>
    </row>
    <row r="102" spans="1:4" x14ac:dyDescent="0.25">
      <c r="A102">
        <v>-0.5409884321216416</v>
      </c>
      <c r="B102">
        <v>-6.0399795519037802</v>
      </c>
      <c r="D102">
        <f t="shared" ca="1" si="1"/>
        <v>-6.0389795519037799</v>
      </c>
    </row>
    <row r="103" spans="1:4" x14ac:dyDescent="0.25">
      <c r="A103">
        <v>-0.5293808492083909</v>
      </c>
      <c r="B103">
        <v>-6.61679158558821</v>
      </c>
      <c r="D103">
        <f t="shared" ca="1" si="1"/>
        <v>-6.6177915855882103</v>
      </c>
    </row>
    <row r="104" spans="1:4" x14ac:dyDescent="0.25">
      <c r="A104">
        <v>-0.41041178679120704</v>
      </c>
      <c r="B104">
        <v>-7.2727954387186005</v>
      </c>
      <c r="D104">
        <f t="shared" ca="1" si="1"/>
        <v>-7.2717954387186001</v>
      </c>
    </row>
    <row r="105" spans="1:4" x14ac:dyDescent="0.25">
      <c r="A105">
        <v>1.574695963775427</v>
      </c>
      <c r="B105">
        <v>-6.8290584269467329</v>
      </c>
      <c r="D105">
        <f t="shared" ca="1" si="1"/>
        <v>-6.8300584269467333</v>
      </c>
    </row>
    <row r="106" spans="1:4" x14ac:dyDescent="0.25">
      <c r="A106">
        <v>-0.49906397175243877</v>
      </c>
      <c r="B106">
        <v>-8.5282136371161918</v>
      </c>
      <c r="D106">
        <f t="shared" ca="1" si="1"/>
        <v>-8.5282136371161918</v>
      </c>
    </row>
    <row r="107" spans="1:4" x14ac:dyDescent="0.25">
      <c r="A107">
        <v>1.0085799499315269</v>
      </c>
      <c r="B107">
        <v>-9.0692020692378339</v>
      </c>
      <c r="D107">
        <f t="shared" ca="1" si="1"/>
        <v>-9.0682020692378345</v>
      </c>
    </row>
    <row r="108" spans="1:4" x14ac:dyDescent="0.25">
      <c r="A108">
        <v>-1.3119203471876473</v>
      </c>
      <c r="B108">
        <v>-9.5985829184462244</v>
      </c>
      <c r="D108">
        <f t="shared" ca="1" si="1"/>
        <v>-9.5995829184462238</v>
      </c>
    </row>
    <row r="109" spans="1:4" x14ac:dyDescent="0.25">
      <c r="A109">
        <v>-0.61724125563070631</v>
      </c>
      <c r="B109">
        <v>-10.008994705237431</v>
      </c>
      <c r="D109">
        <f t="shared" ca="1" si="1"/>
        <v>-10.00999470523743</v>
      </c>
    </row>
    <row r="110" spans="1:4" x14ac:dyDescent="0.25">
      <c r="A110">
        <v>1.777424595847966</v>
      </c>
      <c r="B110">
        <v>-8.434298741462003</v>
      </c>
      <c r="D110">
        <f t="shared" ca="1" si="1"/>
        <v>-8.434298741462003</v>
      </c>
    </row>
    <row r="111" spans="1:4" x14ac:dyDescent="0.25">
      <c r="A111">
        <v>0.18357793291924568</v>
      </c>
      <c r="B111">
        <v>-8.9333627132144411</v>
      </c>
      <c r="D111">
        <f t="shared" ca="1" si="1"/>
        <v>-8.9323627132144416</v>
      </c>
    </row>
    <row r="112" spans="1:4" x14ac:dyDescent="0.25">
      <c r="A112">
        <v>0.11114132813955414</v>
      </c>
      <c r="B112">
        <v>-7.9247827632829146</v>
      </c>
      <c r="D112">
        <f t="shared" ca="1" si="1"/>
        <v>-7.9247827632829146</v>
      </c>
    </row>
    <row r="113" spans="1:4" x14ac:dyDescent="0.25">
      <c r="A113">
        <v>-1.0624086575593905</v>
      </c>
      <c r="B113">
        <v>-9.236703110470561</v>
      </c>
      <c r="D113">
        <f t="shared" ca="1" si="1"/>
        <v>-9.2377031104705605</v>
      </c>
    </row>
    <row r="114" spans="1:4" x14ac:dyDescent="0.25">
      <c r="A114">
        <v>0.11987033926967422</v>
      </c>
      <c r="B114">
        <v>-9.8539443661012669</v>
      </c>
      <c r="D114">
        <f t="shared" ca="1" si="1"/>
        <v>-9.8539443661012669</v>
      </c>
    </row>
    <row r="115" spans="1:4" x14ac:dyDescent="0.25">
      <c r="A115">
        <v>-0.63943664791276822</v>
      </c>
      <c r="B115">
        <v>-8.0765197702533005</v>
      </c>
      <c r="D115">
        <f t="shared" ca="1" si="1"/>
        <v>-8.075519770253301</v>
      </c>
    </row>
    <row r="116" spans="1:4" x14ac:dyDescent="0.25">
      <c r="A116">
        <v>-0.10257583048942417</v>
      </c>
      <c r="B116">
        <v>-7.892941837334055</v>
      </c>
      <c r="D116">
        <f t="shared" ca="1" si="1"/>
        <v>-7.892941837334055</v>
      </c>
    </row>
    <row r="117" spans="1:4" x14ac:dyDescent="0.25">
      <c r="A117">
        <v>-1.828680763533032</v>
      </c>
      <c r="B117">
        <v>-7.7818005091945004</v>
      </c>
      <c r="D117">
        <f t="shared" ca="1" si="1"/>
        <v>-7.7818005091945004</v>
      </c>
    </row>
    <row r="118" spans="1:4" x14ac:dyDescent="0.25">
      <c r="A118">
        <v>-0.52705706905065941</v>
      </c>
      <c r="B118">
        <v>-8.8442091667538918</v>
      </c>
      <c r="D118">
        <f t="shared" ca="1" si="1"/>
        <v>-8.8442091667538918</v>
      </c>
    </row>
    <row r="119" spans="1:4" x14ac:dyDescent="0.25">
      <c r="A119">
        <v>1.4344403561246892</v>
      </c>
      <c r="B119">
        <v>-8.7243388274842175</v>
      </c>
      <c r="D119">
        <f t="shared" ca="1" si="1"/>
        <v>-8.725338827484217</v>
      </c>
    </row>
    <row r="120" spans="1:4" x14ac:dyDescent="0.25">
      <c r="A120">
        <v>0.76780277427554233</v>
      </c>
      <c r="B120">
        <v>-9.3637754753969862</v>
      </c>
      <c r="D120">
        <f t="shared" ca="1" si="1"/>
        <v>-9.3637754753969862</v>
      </c>
    </row>
    <row r="121" spans="1:4" x14ac:dyDescent="0.25">
      <c r="A121">
        <v>-1.3412508195728663</v>
      </c>
      <c r="B121">
        <v>-9.4663513058864108</v>
      </c>
      <c r="D121">
        <f t="shared" ca="1" si="1"/>
        <v>-9.4663513058864108</v>
      </c>
    </row>
    <row r="122" spans="1:4" x14ac:dyDescent="0.25">
      <c r="A122">
        <v>-1.5601856157727907</v>
      </c>
      <c r="B122">
        <v>-11.295032069419443</v>
      </c>
      <c r="D122">
        <f t="shared" ca="1" si="1"/>
        <v>-11.295032069419443</v>
      </c>
    </row>
    <row r="123" spans="1:4" x14ac:dyDescent="0.25">
      <c r="A123">
        <v>1.5243133802042714</v>
      </c>
      <c r="B123">
        <v>-11.822089138470103</v>
      </c>
      <c r="D123">
        <f t="shared" ca="1" si="1"/>
        <v>-11.821089138470104</v>
      </c>
    </row>
    <row r="124" spans="1:4" x14ac:dyDescent="0.25">
      <c r="A124">
        <v>0.17374358784798333</v>
      </c>
      <c r="B124">
        <v>-10.387648782345414</v>
      </c>
      <c r="D124">
        <f t="shared" ca="1" si="1"/>
        <v>-10.388648782345413</v>
      </c>
    </row>
    <row r="125" spans="1:4" x14ac:dyDescent="0.25">
      <c r="A125">
        <v>-0.6835402767298151</v>
      </c>
      <c r="B125">
        <v>-9.6198460080698709</v>
      </c>
      <c r="D125">
        <f t="shared" ca="1" si="1"/>
        <v>-9.6198460080698709</v>
      </c>
    </row>
    <row r="126" spans="1:4" x14ac:dyDescent="0.25">
      <c r="A126">
        <v>0.47790456628655387</v>
      </c>
      <c r="B126">
        <v>-10.961096827642738</v>
      </c>
      <c r="D126">
        <f t="shared" ca="1" si="1"/>
        <v>-10.962096827642737</v>
      </c>
    </row>
    <row r="127" spans="1:4" x14ac:dyDescent="0.25">
      <c r="A127">
        <v>0.14116404143093483</v>
      </c>
      <c r="B127">
        <v>-12.521282443415529</v>
      </c>
      <c r="D127">
        <f t="shared" ca="1" si="1"/>
        <v>-12.52028244341553</v>
      </c>
    </row>
    <row r="128" spans="1:4" x14ac:dyDescent="0.25">
      <c r="A128">
        <v>-0.46764550311497755</v>
      </c>
      <c r="B128">
        <v>-10.996969063211258</v>
      </c>
      <c r="D128">
        <f t="shared" ca="1" si="1"/>
        <v>-10.996969063211258</v>
      </c>
    </row>
    <row r="129" spans="1:4" x14ac:dyDescent="0.25">
      <c r="A129">
        <v>3.6827047293587128E-2</v>
      </c>
      <c r="B129">
        <v>-10.823225475363275</v>
      </c>
      <c r="D129">
        <f t="shared" ca="1" si="1"/>
        <v>-10.822225475363275</v>
      </c>
    </row>
    <row r="130" spans="1:4" x14ac:dyDescent="0.25">
      <c r="A130">
        <v>0.2710373105854838</v>
      </c>
      <c r="B130">
        <v>-11.50676575209309</v>
      </c>
      <c r="D130">
        <f t="shared" ref="D130:D193" ca="1" si="2">B130+RANDBETWEEN(-1, 1)*0.001</f>
        <v>-11.50676575209309</v>
      </c>
    </row>
    <row r="131" spans="1:4" x14ac:dyDescent="0.25">
      <c r="A131">
        <v>-0.66658360824969287</v>
      </c>
      <c r="B131">
        <v>-11.028861185806536</v>
      </c>
      <c r="D131">
        <f t="shared" ca="1" si="2"/>
        <v>-11.027861185806536</v>
      </c>
    </row>
    <row r="132" spans="1:4" x14ac:dyDescent="0.25">
      <c r="A132">
        <v>-0.7483407560146087</v>
      </c>
      <c r="B132">
        <v>-10.887697144375601</v>
      </c>
      <c r="D132">
        <f t="shared" ca="1" si="2"/>
        <v>-10.887697144375601</v>
      </c>
    </row>
    <row r="133" spans="1:4" x14ac:dyDescent="0.25">
      <c r="A133">
        <v>1.2742811270930474</v>
      </c>
      <c r="B133">
        <v>-11.355342647490579</v>
      </c>
      <c r="D133">
        <f t="shared" ca="1" si="2"/>
        <v>-11.354342647490579</v>
      </c>
    </row>
    <row r="134" spans="1:4" x14ac:dyDescent="0.25">
      <c r="A134">
        <v>-0.16880049583129073</v>
      </c>
      <c r="B134">
        <v>-11.318515600196992</v>
      </c>
      <c r="D134">
        <f t="shared" ca="1" si="2"/>
        <v>-11.317515600196993</v>
      </c>
    </row>
    <row r="135" spans="1:4" x14ac:dyDescent="0.25">
      <c r="A135">
        <v>1.9658938652981224</v>
      </c>
      <c r="B135">
        <v>-11.047478289611508</v>
      </c>
      <c r="D135">
        <f t="shared" ca="1" si="2"/>
        <v>-11.047478289611508</v>
      </c>
    </row>
    <row r="136" spans="1:4" x14ac:dyDescent="0.25">
      <c r="A136">
        <v>-1.1241277821223987</v>
      </c>
      <c r="B136">
        <v>-11.714061897861201</v>
      </c>
      <c r="D136">
        <f t="shared" ca="1" si="2"/>
        <v>-11.715061897861201</v>
      </c>
    </row>
    <row r="137" spans="1:4" x14ac:dyDescent="0.25">
      <c r="A137">
        <v>-2.3401649221340532</v>
      </c>
      <c r="B137">
        <v>-12.462402653875809</v>
      </c>
      <c r="D137">
        <f t="shared" ca="1" si="2"/>
        <v>-12.46140265387581</v>
      </c>
    </row>
    <row r="138" spans="1:4" x14ac:dyDescent="0.25">
      <c r="A138">
        <v>-1.7629140533312182</v>
      </c>
      <c r="B138">
        <v>-11.188121526782762</v>
      </c>
      <c r="D138">
        <f t="shared" ca="1" si="2"/>
        <v>-11.187121526782763</v>
      </c>
    </row>
    <row r="139" spans="1:4" x14ac:dyDescent="0.25">
      <c r="A139">
        <v>0.80160993606313136</v>
      </c>
      <c r="B139">
        <v>-11.356922022614052</v>
      </c>
      <c r="D139">
        <f t="shared" ca="1" si="2"/>
        <v>-11.356922022614052</v>
      </c>
    </row>
    <row r="140" spans="1:4" x14ac:dyDescent="0.25">
      <c r="A140">
        <v>1.5976736136957042</v>
      </c>
      <c r="B140">
        <v>-9.3910281573159295</v>
      </c>
      <c r="D140">
        <f t="shared" ca="1" si="2"/>
        <v>-9.3900281573159301</v>
      </c>
    </row>
    <row r="141" spans="1:4" x14ac:dyDescent="0.25">
      <c r="A141">
        <v>0.38154013703877543</v>
      </c>
      <c r="B141">
        <v>-10.515155939438328</v>
      </c>
      <c r="D141">
        <f t="shared" ca="1" si="2"/>
        <v>-10.516155939438327</v>
      </c>
    </row>
    <row r="142" spans="1:4" x14ac:dyDescent="0.25">
      <c r="A142">
        <v>-1.2090593588597849</v>
      </c>
      <c r="B142">
        <v>-12.85532086157238</v>
      </c>
      <c r="D142">
        <f t="shared" ca="1" si="2"/>
        <v>-12.85532086157238</v>
      </c>
    </row>
    <row r="143" spans="1:4" x14ac:dyDescent="0.25">
      <c r="A143">
        <v>0.31806717511023536</v>
      </c>
      <c r="B143">
        <v>-14.618234914903599</v>
      </c>
      <c r="D143">
        <f t="shared" ca="1" si="2"/>
        <v>-14.618234914903599</v>
      </c>
    </row>
    <row r="144" spans="1:4" x14ac:dyDescent="0.25">
      <c r="A144">
        <v>-0.20050925245394949</v>
      </c>
      <c r="B144">
        <v>-13.816624978840467</v>
      </c>
      <c r="D144">
        <f t="shared" ca="1" si="2"/>
        <v>-13.816624978840467</v>
      </c>
    </row>
    <row r="145" spans="1:4" x14ac:dyDescent="0.25">
      <c r="A145">
        <v>-0.50570575220383052</v>
      </c>
      <c r="B145">
        <v>-12.218951365144763</v>
      </c>
      <c r="D145">
        <f t="shared" ca="1" si="2"/>
        <v>-12.217951365144764</v>
      </c>
    </row>
    <row r="146" spans="1:4" x14ac:dyDescent="0.25">
      <c r="A146">
        <v>0.15679184678700658</v>
      </c>
      <c r="B146">
        <v>-11.837411228105987</v>
      </c>
      <c r="D146">
        <f t="shared" ca="1" si="2"/>
        <v>-11.836411228105987</v>
      </c>
    </row>
    <row r="147" spans="1:4" x14ac:dyDescent="0.25">
      <c r="A147">
        <v>-0.77217516929859253</v>
      </c>
      <c r="B147">
        <v>-13.046470586965771</v>
      </c>
      <c r="D147">
        <f t="shared" ca="1" si="2"/>
        <v>-13.046470586965771</v>
      </c>
    </row>
    <row r="148" spans="1:4" x14ac:dyDescent="0.25">
      <c r="A148">
        <v>0.13832873603361379</v>
      </c>
      <c r="B148">
        <v>-12.728403411855536</v>
      </c>
      <c r="D148">
        <f t="shared" ca="1" si="2"/>
        <v>-12.728403411855536</v>
      </c>
    </row>
    <row r="149" spans="1:4" x14ac:dyDescent="0.25">
      <c r="A149">
        <v>-0.42785110018395378</v>
      </c>
      <c r="B149">
        <v>-12.928912664309486</v>
      </c>
      <c r="D149">
        <f t="shared" ca="1" si="2"/>
        <v>-12.928912664309486</v>
      </c>
    </row>
    <row r="150" spans="1:4" x14ac:dyDescent="0.25">
      <c r="A150">
        <v>-0.24747804151694383</v>
      </c>
      <c r="B150">
        <v>-13.434618416513317</v>
      </c>
      <c r="D150">
        <f t="shared" ca="1" si="2"/>
        <v>-13.433618416513317</v>
      </c>
    </row>
    <row r="151" spans="1:4" x14ac:dyDescent="0.25">
      <c r="A151">
        <v>-1.7311745707487398</v>
      </c>
      <c r="B151">
        <v>-13.27782656972631</v>
      </c>
      <c r="D151">
        <f t="shared" ca="1" si="2"/>
        <v>-13.27682656972631</v>
      </c>
    </row>
    <row r="152" spans="1:4" x14ac:dyDescent="0.25">
      <c r="A152">
        <v>1.0283638161168105</v>
      </c>
      <c r="B152">
        <v>-14.050001739024902</v>
      </c>
      <c r="D152">
        <f t="shared" ca="1" si="2"/>
        <v>-14.050001739024902</v>
      </c>
    </row>
    <row r="153" spans="1:4" x14ac:dyDescent="0.25">
      <c r="A153">
        <v>-1.6721811827799489</v>
      </c>
      <c r="B153">
        <v>-13.911673002991288</v>
      </c>
      <c r="D153">
        <f t="shared" ca="1" si="2"/>
        <v>-13.910673002991288</v>
      </c>
    </row>
    <row r="154" spans="1:4" x14ac:dyDescent="0.25">
      <c r="A154">
        <v>-0.10182057354443061</v>
      </c>
      <c r="B154">
        <v>-14.339524103175242</v>
      </c>
      <c r="D154">
        <f t="shared" ca="1" si="2"/>
        <v>-14.340524103175241</v>
      </c>
    </row>
    <row r="155" spans="1:4" x14ac:dyDescent="0.25">
      <c r="A155">
        <v>-0.81389609836068855</v>
      </c>
      <c r="B155">
        <v>-14.587002144692185</v>
      </c>
      <c r="D155">
        <f t="shared" ca="1" si="2"/>
        <v>-14.588002144692185</v>
      </c>
    </row>
    <row r="156" spans="1:4" x14ac:dyDescent="0.25">
      <c r="A156">
        <v>-1.1521638077920189</v>
      </c>
      <c r="B156">
        <v>-16.318176715440924</v>
      </c>
      <c r="D156">
        <f t="shared" ca="1" si="2"/>
        <v>-16.319176715440925</v>
      </c>
    </row>
    <row r="157" spans="1:4" x14ac:dyDescent="0.25">
      <c r="A157">
        <v>-8.9083796528361167E-2</v>
      </c>
      <c r="B157">
        <v>-15.289812899324113</v>
      </c>
      <c r="D157">
        <f t="shared" ca="1" si="2"/>
        <v>-15.290812899324113</v>
      </c>
    </row>
    <row r="158" spans="1:4" x14ac:dyDescent="0.25">
      <c r="A158">
        <v>1.2251430714979816</v>
      </c>
      <c r="B158">
        <v>-16.961994082104063</v>
      </c>
      <c r="D158">
        <f t="shared" ca="1" si="2"/>
        <v>-16.961994082104063</v>
      </c>
    </row>
    <row r="159" spans="1:4" x14ac:dyDescent="0.25">
      <c r="A159">
        <v>-0.48463579574895815</v>
      </c>
      <c r="B159">
        <v>-17.063814655648493</v>
      </c>
      <c r="D159">
        <f t="shared" ca="1" si="2"/>
        <v>-17.063814655648493</v>
      </c>
    </row>
    <row r="160" spans="1:4" x14ac:dyDescent="0.25">
      <c r="A160">
        <v>-8.4988692135303856E-2</v>
      </c>
      <c r="B160">
        <v>-17.877710754009183</v>
      </c>
      <c r="D160">
        <f t="shared" ca="1" si="2"/>
        <v>-17.877710754009183</v>
      </c>
    </row>
    <row r="161" spans="1:4" x14ac:dyDescent="0.25">
      <c r="A161">
        <v>-0.93264665497709287</v>
      </c>
      <c r="B161">
        <v>-19.029874561801201</v>
      </c>
      <c r="D161">
        <f t="shared" ca="1" si="2"/>
        <v>-19.030874561801202</v>
      </c>
    </row>
    <row r="162" spans="1:4" x14ac:dyDescent="0.25">
      <c r="A162">
        <v>0.97528542957085074</v>
      </c>
      <c r="B162">
        <v>-19.118958358329561</v>
      </c>
      <c r="D162">
        <f t="shared" ca="1" si="2"/>
        <v>-19.119958358329562</v>
      </c>
    </row>
    <row r="163" spans="1:4" x14ac:dyDescent="0.25">
      <c r="A163">
        <v>0.53874436713893892</v>
      </c>
      <c r="B163">
        <v>-17.893815286831579</v>
      </c>
      <c r="D163">
        <f t="shared" ca="1" si="2"/>
        <v>-17.892815286831578</v>
      </c>
    </row>
    <row r="164" spans="1:4" x14ac:dyDescent="0.25">
      <c r="A164">
        <v>1.3870807097463196</v>
      </c>
      <c r="B164">
        <v>-18.378451082580536</v>
      </c>
      <c r="D164">
        <f t="shared" ca="1" si="2"/>
        <v>-18.377451082580535</v>
      </c>
    </row>
    <row r="165" spans="1:4" x14ac:dyDescent="0.25">
      <c r="A165">
        <v>0.32325243752267158</v>
      </c>
      <c r="B165">
        <v>-18.463439774715841</v>
      </c>
      <c r="D165">
        <f t="shared" ca="1" si="2"/>
        <v>-18.463439774715841</v>
      </c>
    </row>
    <row r="166" spans="1:4" x14ac:dyDescent="0.25">
      <c r="A166">
        <v>0.42147113471329301</v>
      </c>
      <c r="B166">
        <v>-19.396086429692932</v>
      </c>
      <c r="D166">
        <f t="shared" ca="1" si="2"/>
        <v>-19.395086429692931</v>
      </c>
    </row>
    <row r="167" spans="1:4" x14ac:dyDescent="0.25">
      <c r="A167">
        <v>2.4274508934208714</v>
      </c>
      <c r="B167">
        <v>-18.420801000122083</v>
      </c>
      <c r="D167">
        <f t="shared" ca="1" si="2"/>
        <v>-18.421801000122084</v>
      </c>
    </row>
    <row r="168" spans="1:4" x14ac:dyDescent="0.25">
      <c r="A168">
        <v>-1.7079517897064043</v>
      </c>
      <c r="B168">
        <v>-17.882056632983144</v>
      </c>
      <c r="D168">
        <f t="shared" ca="1" si="2"/>
        <v>-17.883056632983145</v>
      </c>
    </row>
    <row r="169" spans="1:4" x14ac:dyDescent="0.25">
      <c r="A169">
        <v>-0.68555071481048513</v>
      </c>
      <c r="B169">
        <v>-16.494975923236822</v>
      </c>
      <c r="D169">
        <f t="shared" ca="1" si="2"/>
        <v>-16.493975923236821</v>
      </c>
    </row>
    <row r="170" spans="1:4" x14ac:dyDescent="0.25">
      <c r="A170">
        <v>-0.13414079067826906</v>
      </c>
      <c r="B170">
        <v>-16.17172348571415</v>
      </c>
      <c r="D170">
        <f t="shared" ca="1" si="2"/>
        <v>-16.170723485714149</v>
      </c>
    </row>
    <row r="171" spans="1:4" x14ac:dyDescent="0.25">
      <c r="A171">
        <v>1.2793653360593902</v>
      </c>
      <c r="B171">
        <v>-15.750252351000857</v>
      </c>
      <c r="D171">
        <f t="shared" ca="1" si="2"/>
        <v>-15.751252351000856</v>
      </c>
    </row>
    <row r="172" spans="1:4" x14ac:dyDescent="0.25">
      <c r="A172">
        <v>0.16417149695344943</v>
      </c>
      <c r="B172">
        <v>-13.322801457579985</v>
      </c>
      <c r="D172">
        <f t="shared" ca="1" si="2"/>
        <v>-13.321801457579985</v>
      </c>
    </row>
    <row r="173" spans="1:4" x14ac:dyDescent="0.25">
      <c r="A173">
        <v>0.46145113103070895</v>
      </c>
      <c r="B173">
        <v>-15.030753247286389</v>
      </c>
      <c r="D173">
        <f t="shared" ca="1" si="2"/>
        <v>-15.02975324728639</v>
      </c>
    </row>
    <row r="174" spans="1:4" x14ac:dyDescent="0.25">
      <c r="A174">
        <v>-1.1124226495122393</v>
      </c>
      <c r="B174">
        <v>-15.716303962096875</v>
      </c>
      <c r="D174">
        <f t="shared" ca="1" si="2"/>
        <v>-15.717303962096874</v>
      </c>
    </row>
    <row r="175" spans="1:4" x14ac:dyDescent="0.25">
      <c r="A175">
        <v>-0.15121092354133989</v>
      </c>
      <c r="B175">
        <v>-15.850444752775145</v>
      </c>
      <c r="D175">
        <f t="shared" ca="1" si="2"/>
        <v>-15.849444752775145</v>
      </c>
    </row>
    <row r="176" spans="1:4" x14ac:dyDescent="0.25">
      <c r="A176">
        <v>-7.4306121215988114E-3</v>
      </c>
      <c r="B176">
        <v>-14.571079416715754</v>
      </c>
      <c r="D176">
        <f t="shared" ca="1" si="2"/>
        <v>-14.570079416715755</v>
      </c>
    </row>
    <row r="177" spans="1:4" x14ac:dyDescent="0.25">
      <c r="A177">
        <v>1.3873392420306212</v>
      </c>
      <c r="B177">
        <v>-14.406907919762306</v>
      </c>
      <c r="D177">
        <f t="shared" ca="1" si="2"/>
        <v>-14.405907919762306</v>
      </c>
    </row>
    <row r="178" spans="1:4" x14ac:dyDescent="0.25">
      <c r="A178">
        <v>0.19595124052475552</v>
      </c>
      <c r="B178">
        <v>-13.945456788731597</v>
      </c>
      <c r="D178">
        <f t="shared" ca="1" si="2"/>
        <v>-13.946456788731597</v>
      </c>
    </row>
    <row r="179" spans="1:4" x14ac:dyDescent="0.25">
      <c r="A179">
        <v>-1.0740019974855295</v>
      </c>
      <c r="B179">
        <v>-15.057879438243837</v>
      </c>
      <c r="D179">
        <f t="shared" ca="1" si="2"/>
        <v>-15.057879438243837</v>
      </c>
    </row>
    <row r="180" spans="1:4" x14ac:dyDescent="0.25">
      <c r="A180">
        <v>-0.79531142121658094</v>
      </c>
      <c r="B180">
        <v>-15.209090361785178</v>
      </c>
      <c r="D180">
        <f t="shared" ca="1" si="2"/>
        <v>-15.210090361785177</v>
      </c>
    </row>
    <row r="181" spans="1:4" x14ac:dyDescent="0.25">
      <c r="A181">
        <v>0.20361196377936702</v>
      </c>
      <c r="B181">
        <v>-15.216520973906777</v>
      </c>
      <c r="D181">
        <f t="shared" ca="1" si="2"/>
        <v>-15.216520973906777</v>
      </c>
    </row>
    <row r="182" spans="1:4" x14ac:dyDescent="0.25">
      <c r="A182">
        <v>-0.3812032730735857</v>
      </c>
      <c r="B182">
        <v>-13.829181731876155</v>
      </c>
      <c r="D182">
        <f t="shared" ca="1" si="2"/>
        <v>-13.830181731876154</v>
      </c>
    </row>
    <row r="183" spans="1:4" x14ac:dyDescent="0.25">
      <c r="A183">
        <v>0.29609562355320418</v>
      </c>
      <c r="B183">
        <v>-13.6332304913514</v>
      </c>
      <c r="D183">
        <f t="shared" ca="1" si="2"/>
        <v>-13.634230491351399</v>
      </c>
    </row>
    <row r="184" spans="1:4" x14ac:dyDescent="0.25">
      <c r="A184">
        <v>2.2970337166067982</v>
      </c>
      <c r="B184">
        <v>-14.707232488836929</v>
      </c>
      <c r="D184">
        <f t="shared" ca="1" si="2"/>
        <v>-14.707232488836929</v>
      </c>
    </row>
    <row r="185" spans="1:4" x14ac:dyDescent="0.25">
      <c r="A185">
        <v>1.2001742518749481</v>
      </c>
      <c r="B185">
        <v>-15.502543910053511</v>
      </c>
      <c r="D185">
        <f t="shared" ca="1" si="2"/>
        <v>-15.502543910053511</v>
      </c>
    </row>
    <row r="186" spans="1:4" x14ac:dyDescent="0.25">
      <c r="A186">
        <v>-0.66927427692123087</v>
      </c>
      <c r="B186">
        <v>-15.298931946274143</v>
      </c>
      <c r="D186">
        <f t="shared" ca="1" si="2"/>
        <v>-15.298931946274143</v>
      </c>
    </row>
    <row r="187" spans="1:4" x14ac:dyDescent="0.25">
      <c r="A187">
        <v>0.6215059370171897</v>
      </c>
      <c r="B187">
        <v>-15.680135219347729</v>
      </c>
      <c r="D187">
        <f t="shared" ca="1" si="2"/>
        <v>-15.67913521934773</v>
      </c>
    </row>
    <row r="188" spans="1:4" x14ac:dyDescent="0.25">
      <c r="A188">
        <v>-0.41500551805908581</v>
      </c>
      <c r="B188">
        <v>-15.384039595794524</v>
      </c>
      <c r="D188">
        <f t="shared" ca="1" si="2"/>
        <v>-15.385039595794524</v>
      </c>
    </row>
    <row r="189" spans="1:4" x14ac:dyDescent="0.25">
      <c r="A189">
        <v>1.6547276950686196</v>
      </c>
      <c r="B189">
        <v>-13.087005879187727</v>
      </c>
      <c r="D189">
        <f t="shared" ca="1" si="2"/>
        <v>-13.087005879187727</v>
      </c>
    </row>
    <row r="190" spans="1:4" x14ac:dyDescent="0.25">
      <c r="A190">
        <v>-1.0333092165889943</v>
      </c>
      <c r="B190">
        <v>-11.886831627312779</v>
      </c>
      <c r="D190">
        <f t="shared" ca="1" si="2"/>
        <v>-11.887831627312778</v>
      </c>
    </row>
    <row r="191" spans="1:4" x14ac:dyDescent="0.25">
      <c r="A191">
        <v>-0.13431633369330817</v>
      </c>
      <c r="B191">
        <v>-12.556105904234009</v>
      </c>
      <c r="D191">
        <f t="shared" ca="1" si="2"/>
        <v>-12.55510590423401</v>
      </c>
    </row>
    <row r="192" spans="1:4" x14ac:dyDescent="0.25">
      <c r="A192">
        <v>0.24490668954263026</v>
      </c>
      <c r="B192">
        <v>-11.934599967216819</v>
      </c>
      <c r="D192">
        <f t="shared" ca="1" si="2"/>
        <v>-11.93359996721682</v>
      </c>
    </row>
    <row r="193" spans="1:4" x14ac:dyDescent="0.25">
      <c r="A193">
        <v>-0.91303385867022924</v>
      </c>
      <c r="B193">
        <v>-12.349605485275905</v>
      </c>
      <c r="D193">
        <f t="shared" ca="1" si="2"/>
        <v>-12.350605485275905</v>
      </c>
    </row>
    <row r="194" spans="1:4" x14ac:dyDescent="0.25">
      <c r="A194">
        <v>1.5753539967246146</v>
      </c>
      <c r="B194">
        <v>-10.694877790207286</v>
      </c>
      <c r="D194">
        <f t="shared" ref="D194:D257" ca="1" si="3">B194+RANDBETWEEN(-1, 1)*0.001</f>
        <v>-10.695877790207286</v>
      </c>
    </row>
    <row r="195" spans="1:4" x14ac:dyDescent="0.25">
      <c r="A195">
        <v>0.64660330742447725</v>
      </c>
      <c r="B195">
        <v>-11.728187006796281</v>
      </c>
      <c r="D195">
        <f t="shared" ca="1" si="3"/>
        <v>-11.727187006796282</v>
      </c>
    </row>
    <row r="196" spans="1:4" x14ac:dyDescent="0.25">
      <c r="A196">
        <v>-1.2360574334468879</v>
      </c>
      <c r="B196">
        <v>-11.862503340489589</v>
      </c>
      <c r="D196">
        <f t="shared" ca="1" si="3"/>
        <v>-11.861503340489589</v>
      </c>
    </row>
    <row r="197" spans="1:4" x14ac:dyDescent="0.25">
      <c r="A197">
        <v>-0.26089188124003831</v>
      </c>
      <c r="B197">
        <v>-11.617596650946959</v>
      </c>
      <c r="D197">
        <f t="shared" ca="1" si="3"/>
        <v>-11.61659665094696</v>
      </c>
    </row>
    <row r="198" spans="1:4" x14ac:dyDescent="0.25">
      <c r="A198">
        <v>-0.14741075503041381</v>
      </c>
      <c r="B198">
        <v>-12.530630509617188</v>
      </c>
      <c r="D198">
        <f t="shared" ca="1" si="3"/>
        <v>-12.529630509617188</v>
      </c>
    </row>
    <row r="199" spans="1:4" x14ac:dyDescent="0.25">
      <c r="A199">
        <v>0.33841477790787994</v>
      </c>
      <c r="B199">
        <v>-10.955276512892574</v>
      </c>
      <c r="D199">
        <f t="shared" ca="1" si="3"/>
        <v>-10.954276512892575</v>
      </c>
    </row>
    <row r="200" spans="1:4" x14ac:dyDescent="0.25">
      <c r="A200">
        <v>-1.0332606928657402</v>
      </c>
      <c r="B200">
        <v>-10.308673205468097</v>
      </c>
      <c r="D200">
        <f t="shared" ca="1" si="3"/>
        <v>-10.309673205468096</v>
      </c>
    </row>
    <row r="201" spans="1:4" x14ac:dyDescent="0.25">
      <c r="A201">
        <v>-0.88694305922041472</v>
      </c>
      <c r="B201">
        <v>-11.544730638914984</v>
      </c>
      <c r="D201">
        <f t="shared" ca="1" si="3"/>
        <v>-11.544730638914984</v>
      </c>
    </row>
    <row r="202" spans="1:4" x14ac:dyDescent="0.25">
      <c r="A202">
        <v>0.34457422856719294</v>
      </c>
      <c r="B202">
        <v>-11.805622520155023</v>
      </c>
      <c r="D202">
        <f t="shared" ca="1" si="3"/>
        <v>-11.804622520155023</v>
      </c>
    </row>
    <row r="203" spans="1:4" x14ac:dyDescent="0.25">
      <c r="A203">
        <v>-1.5211263470135143</v>
      </c>
      <c r="B203">
        <v>-11.953033275185437</v>
      </c>
      <c r="D203">
        <f t="shared" ca="1" si="3"/>
        <v>-11.952033275185437</v>
      </c>
    </row>
    <row r="204" spans="1:4" x14ac:dyDescent="0.25">
      <c r="A204">
        <v>0.90908875943155321</v>
      </c>
      <c r="B204">
        <v>-11.614618497277556</v>
      </c>
      <c r="D204">
        <f t="shared" ca="1" si="3"/>
        <v>-11.613618497277557</v>
      </c>
    </row>
    <row r="205" spans="1:4" x14ac:dyDescent="0.25">
      <c r="A205">
        <v>6.5569194620610352E-2</v>
      </c>
      <c r="B205">
        <v>-12.647879190143296</v>
      </c>
      <c r="D205">
        <f t="shared" ca="1" si="3"/>
        <v>-12.647879190143296</v>
      </c>
    </row>
    <row r="206" spans="1:4" x14ac:dyDescent="0.25">
      <c r="A206">
        <v>1.3948686682391709</v>
      </c>
      <c r="B206">
        <v>-13.53482224936371</v>
      </c>
      <c r="D206">
        <f t="shared" ca="1" si="3"/>
        <v>-13.53582224936371</v>
      </c>
    </row>
    <row r="207" spans="1:4" x14ac:dyDescent="0.25">
      <c r="A207">
        <v>-4.8487217617017533E-2</v>
      </c>
      <c r="B207">
        <v>-13.190248020796517</v>
      </c>
      <c r="D207">
        <f t="shared" ca="1" si="3"/>
        <v>-13.191248020796516</v>
      </c>
    </row>
    <row r="208" spans="1:4" x14ac:dyDescent="0.25">
      <c r="A208">
        <v>-1.3661402154525535</v>
      </c>
      <c r="B208">
        <v>-14.711374367810031</v>
      </c>
      <c r="D208">
        <f t="shared" ca="1" si="3"/>
        <v>-14.71237436781003</v>
      </c>
    </row>
    <row r="209" spans="1:4" x14ac:dyDescent="0.25">
      <c r="A209">
        <v>2.5322189286347774</v>
      </c>
      <c r="B209">
        <v>-13.802285608378478</v>
      </c>
      <c r="D209">
        <f t="shared" ca="1" si="3"/>
        <v>-13.801285608378478</v>
      </c>
    </row>
    <row r="210" spans="1:4" x14ac:dyDescent="0.25">
      <c r="A210">
        <v>1.7123978510270781</v>
      </c>
      <c r="B210">
        <v>-13.736716413757867</v>
      </c>
      <c r="D210">
        <f t="shared" ca="1" si="3"/>
        <v>-13.735716413757867</v>
      </c>
    </row>
    <row r="211" spans="1:4" x14ac:dyDescent="0.25">
      <c r="A211">
        <v>0.83129007187583137</v>
      </c>
      <c r="B211">
        <v>-12.341847745518695</v>
      </c>
      <c r="D211">
        <f t="shared" ca="1" si="3"/>
        <v>-12.342847745518695</v>
      </c>
    </row>
    <row r="212" spans="1:4" x14ac:dyDescent="0.25">
      <c r="A212">
        <v>0.16572712998926228</v>
      </c>
      <c r="B212">
        <v>-12.390334963135713</v>
      </c>
      <c r="D212">
        <f t="shared" ca="1" si="3"/>
        <v>-12.391334963135712</v>
      </c>
    </row>
    <row r="213" spans="1:4" x14ac:dyDescent="0.25">
      <c r="A213">
        <v>0.4469921260879906</v>
      </c>
      <c r="B213">
        <v>-13.756475178588266</v>
      </c>
      <c r="D213">
        <f t="shared" ca="1" si="3"/>
        <v>-13.756475178588266</v>
      </c>
    </row>
    <row r="214" spans="1:4" x14ac:dyDescent="0.25">
      <c r="A214">
        <v>-1.4369645477827351</v>
      </c>
      <c r="B214">
        <v>-11.224256249953488</v>
      </c>
      <c r="D214">
        <f t="shared" ca="1" si="3"/>
        <v>-11.225256249953487</v>
      </c>
    </row>
    <row r="215" spans="1:4" x14ac:dyDescent="0.25">
      <c r="A215">
        <v>0.80275722928952797</v>
      </c>
      <c r="B215">
        <v>-9.5118583989264103</v>
      </c>
      <c r="D215">
        <f t="shared" ca="1" si="3"/>
        <v>-9.5118583989264103</v>
      </c>
    </row>
    <row r="216" spans="1:4" x14ac:dyDescent="0.25">
      <c r="A216">
        <v>-0.23953738391378868</v>
      </c>
      <c r="B216">
        <v>-8.6805683270505796</v>
      </c>
      <c r="D216">
        <f t="shared" ca="1" si="3"/>
        <v>-8.681568327050579</v>
      </c>
    </row>
    <row r="217" spans="1:4" x14ac:dyDescent="0.25">
      <c r="A217">
        <v>-1.1393758604140976</v>
      </c>
      <c r="B217">
        <v>-8.5148411970613171</v>
      </c>
      <c r="D217">
        <f t="shared" ca="1" si="3"/>
        <v>-8.5148411970613171</v>
      </c>
    </row>
    <row r="218" spans="1:4" x14ac:dyDescent="0.25">
      <c r="A218">
        <v>-9.4593692406184274E-2</v>
      </c>
      <c r="B218">
        <v>-8.0678490709733257</v>
      </c>
      <c r="D218">
        <f t="shared" ca="1" si="3"/>
        <v>-8.0668490709733263</v>
      </c>
    </row>
    <row r="219" spans="1:4" x14ac:dyDescent="0.25">
      <c r="A219">
        <v>0.54569901935760567</v>
      </c>
      <c r="B219">
        <v>-9.5048136187560601</v>
      </c>
      <c r="D219">
        <f t="shared" ca="1" si="3"/>
        <v>-9.5048136187560601</v>
      </c>
    </row>
    <row r="220" spans="1:4" x14ac:dyDescent="0.25">
      <c r="A220">
        <v>0.98898643910862838</v>
      </c>
      <c r="B220">
        <v>-8.7020563894665326</v>
      </c>
      <c r="D220">
        <f t="shared" ca="1" si="3"/>
        <v>-8.703056389466532</v>
      </c>
    </row>
    <row r="221" spans="1:4" x14ac:dyDescent="0.25">
      <c r="A221">
        <v>-0.2399409421907544</v>
      </c>
      <c r="B221">
        <v>-8.9415937733803208</v>
      </c>
      <c r="D221">
        <f t="shared" ca="1" si="3"/>
        <v>-8.9425937733803202</v>
      </c>
    </row>
    <row r="222" spans="1:4" x14ac:dyDescent="0.25">
      <c r="A222">
        <v>4.3825059774051656E-2</v>
      </c>
      <c r="B222">
        <v>-10.080969633794417</v>
      </c>
      <c r="D222">
        <f t="shared" ca="1" si="3"/>
        <v>-10.080969633794417</v>
      </c>
    </row>
    <row r="223" spans="1:4" x14ac:dyDescent="0.25">
      <c r="A223">
        <v>0.76820292995455219</v>
      </c>
      <c r="B223">
        <v>-10.175563326200601</v>
      </c>
      <c r="D223">
        <f t="shared" ca="1" si="3"/>
        <v>-10.174563326200602</v>
      </c>
    </row>
    <row r="224" spans="1:4" x14ac:dyDescent="0.25">
      <c r="A224">
        <v>-1.017332124553638</v>
      </c>
      <c r="B224">
        <v>-9.629864306842995</v>
      </c>
      <c r="D224">
        <f t="shared" ca="1" si="3"/>
        <v>-9.6288643068429955</v>
      </c>
    </row>
    <row r="225" spans="1:4" x14ac:dyDescent="0.25">
      <c r="A225">
        <v>0.87762963662817006</v>
      </c>
      <c r="B225">
        <v>-8.6408778677343658</v>
      </c>
      <c r="D225">
        <f t="shared" ca="1" si="3"/>
        <v>-8.6398778677343664</v>
      </c>
    </row>
    <row r="226" spans="1:4" x14ac:dyDescent="0.25">
      <c r="A226">
        <v>-2.1987962018291274</v>
      </c>
      <c r="B226">
        <v>-8.8808188099251204</v>
      </c>
      <c r="D226">
        <f t="shared" ca="1" si="3"/>
        <v>-8.8818188099251199</v>
      </c>
    </row>
    <row r="227" spans="1:4" x14ac:dyDescent="0.25">
      <c r="A227">
        <v>-0.34436546329982498</v>
      </c>
      <c r="B227">
        <v>-8.836993750151068</v>
      </c>
      <c r="D227">
        <f t="shared" ca="1" si="3"/>
        <v>-8.8359937501510686</v>
      </c>
    </row>
    <row r="228" spans="1:4" x14ac:dyDescent="0.25">
      <c r="A228">
        <v>3.9861595773895808E-2</v>
      </c>
      <c r="B228">
        <v>-8.0687908201965151</v>
      </c>
      <c r="D228">
        <f t="shared" ca="1" si="3"/>
        <v>-8.0697908201965145</v>
      </c>
    </row>
    <row r="229" spans="1:4" x14ac:dyDescent="0.25">
      <c r="A229">
        <v>1.5269208856033123</v>
      </c>
      <c r="B229">
        <v>-9.0861229447501533</v>
      </c>
      <c r="D229">
        <f t="shared" ca="1" si="3"/>
        <v>-9.0851229447501538</v>
      </c>
    </row>
    <row r="230" spans="1:4" x14ac:dyDescent="0.25">
      <c r="A230">
        <v>-0.13518369163713206</v>
      </c>
      <c r="B230">
        <v>-8.2084933081219837</v>
      </c>
      <c r="D230">
        <f t="shared" ca="1" si="3"/>
        <v>-8.2074933081219843</v>
      </c>
    </row>
    <row r="231" spans="1:4" x14ac:dyDescent="0.25">
      <c r="A231">
        <v>-8.8242296412957597E-2</v>
      </c>
      <c r="B231">
        <v>-10.407289509951111</v>
      </c>
      <c r="D231">
        <f t="shared" ca="1" si="3"/>
        <v>-10.406289509951112</v>
      </c>
    </row>
    <row r="232" spans="1:4" x14ac:dyDescent="0.25">
      <c r="A232">
        <v>-5.8776190095456871E-2</v>
      </c>
      <c r="B232">
        <v>-10.751654973250936</v>
      </c>
      <c r="D232">
        <f t="shared" ca="1" si="3"/>
        <v>-10.752654973250936</v>
      </c>
    </row>
    <row r="233" spans="1:4" x14ac:dyDescent="0.25">
      <c r="A233">
        <v>0.57146334192749437</v>
      </c>
      <c r="B233">
        <v>-10.71179337747704</v>
      </c>
      <c r="D233">
        <f t="shared" ca="1" si="3"/>
        <v>-10.71179337747704</v>
      </c>
    </row>
    <row r="234" spans="1:4" x14ac:dyDescent="0.25">
      <c r="A234">
        <v>-0.13338718747303047</v>
      </c>
      <c r="B234">
        <v>-9.1848724918737279</v>
      </c>
      <c r="D234">
        <f t="shared" ca="1" si="3"/>
        <v>-9.1858724918737273</v>
      </c>
    </row>
    <row r="235" spans="1:4" x14ac:dyDescent="0.25">
      <c r="A235">
        <v>-1.5989502993242997</v>
      </c>
      <c r="B235">
        <v>-9.3200561835108608</v>
      </c>
      <c r="D235">
        <f t="shared" ca="1" si="3"/>
        <v>-9.3210561835108603</v>
      </c>
    </row>
    <row r="236" spans="1:4" x14ac:dyDescent="0.25">
      <c r="A236">
        <v>-0.28399911459945143</v>
      </c>
      <c r="B236">
        <v>-9.4082984799238183</v>
      </c>
      <c r="D236">
        <f t="shared" ca="1" si="3"/>
        <v>-9.4082984799238183</v>
      </c>
    </row>
    <row r="237" spans="1:4" x14ac:dyDescent="0.25">
      <c r="A237">
        <v>-1.4842978974836984</v>
      </c>
      <c r="B237">
        <v>-9.4670746700192758</v>
      </c>
      <c r="D237">
        <f t="shared" ca="1" si="3"/>
        <v>-9.4670746700192758</v>
      </c>
    </row>
    <row r="238" spans="1:4" x14ac:dyDescent="0.25">
      <c r="A238">
        <v>-0.11564648863060126</v>
      </c>
      <c r="B238">
        <v>-8.8956113280917819</v>
      </c>
      <c r="D238">
        <f t="shared" ca="1" si="3"/>
        <v>-8.8966113280917813</v>
      </c>
    </row>
    <row r="239" spans="1:4" x14ac:dyDescent="0.25">
      <c r="A239">
        <v>-0.23145750685229</v>
      </c>
      <c r="B239">
        <v>-9.0289985155648118</v>
      </c>
      <c r="D239">
        <f t="shared" ca="1" si="3"/>
        <v>-9.0279985155648124</v>
      </c>
    </row>
    <row r="240" spans="1:4" x14ac:dyDescent="0.25">
      <c r="A240">
        <v>1.5018667729081749</v>
      </c>
      <c r="B240">
        <v>-10.627948814889111</v>
      </c>
      <c r="D240">
        <f t="shared" ca="1" si="3"/>
        <v>-10.62894881488911</v>
      </c>
    </row>
    <row r="241" spans="1:4" x14ac:dyDescent="0.25">
      <c r="A241">
        <v>0.27068822088797895</v>
      </c>
      <c r="B241">
        <v>-10.911947929488562</v>
      </c>
      <c r="D241">
        <f t="shared" ca="1" si="3"/>
        <v>-10.912947929488562</v>
      </c>
    </row>
    <row r="242" spans="1:4" x14ac:dyDescent="0.25">
      <c r="A242">
        <v>0.87825366169276586</v>
      </c>
      <c r="B242">
        <v>-12.39624582697226</v>
      </c>
      <c r="D242">
        <f t="shared" ca="1" si="3"/>
        <v>-12.397245826972259</v>
      </c>
    </row>
    <row r="243" spans="1:4" x14ac:dyDescent="0.25">
      <c r="A243">
        <v>-0.60491503772071675</v>
      </c>
      <c r="B243">
        <v>-12.511892315602861</v>
      </c>
      <c r="D243">
        <f t="shared" ca="1" si="3"/>
        <v>-12.51289231560286</v>
      </c>
    </row>
    <row r="244" spans="1:4" x14ac:dyDescent="0.25">
      <c r="A244">
        <v>0.19148796012081412</v>
      </c>
      <c r="B244">
        <v>-12.743349822455151</v>
      </c>
      <c r="D244">
        <f t="shared" ca="1" si="3"/>
        <v>-12.742349822455152</v>
      </c>
    </row>
    <row r="245" spans="1:4" x14ac:dyDescent="0.25">
      <c r="A245">
        <v>0.20814521567556318</v>
      </c>
      <c r="B245">
        <v>-11.241483049546977</v>
      </c>
      <c r="D245">
        <f t="shared" ca="1" si="3"/>
        <v>-11.241483049546977</v>
      </c>
    </row>
    <row r="246" spans="1:4" x14ac:dyDescent="0.25">
      <c r="A246">
        <v>3.6805438186003785E-2</v>
      </c>
      <c r="B246">
        <v>-10.970794828658997</v>
      </c>
      <c r="D246">
        <f t="shared" ca="1" si="3"/>
        <v>-10.970794828658997</v>
      </c>
    </row>
    <row r="247" spans="1:4" x14ac:dyDescent="0.25">
      <c r="A247">
        <v>-0.17940784060389686</v>
      </c>
      <c r="B247">
        <v>-10.092541166966232</v>
      </c>
      <c r="D247">
        <f t="shared" ca="1" si="3"/>
        <v>-10.093541166966231</v>
      </c>
    </row>
    <row r="248" spans="1:4" x14ac:dyDescent="0.25">
      <c r="A248">
        <v>1.0290525549435188</v>
      </c>
      <c r="B248">
        <v>-10.697456204686949</v>
      </c>
      <c r="D248">
        <f t="shared" ca="1" si="3"/>
        <v>-10.698456204686948</v>
      </c>
    </row>
    <row r="249" spans="1:4" x14ac:dyDescent="0.25">
      <c r="A249">
        <v>-0.26179307165979598</v>
      </c>
      <c r="B249">
        <v>-10.505968244566136</v>
      </c>
      <c r="D249">
        <f t="shared" ca="1" si="3"/>
        <v>-10.504968244566136</v>
      </c>
    </row>
    <row r="250" spans="1:4" x14ac:dyDescent="0.25">
      <c r="A250">
        <v>-0.25307332893552009</v>
      </c>
      <c r="B250">
        <v>-10.297823028890573</v>
      </c>
      <c r="D250">
        <f t="shared" ca="1" si="3"/>
        <v>-10.297823028890573</v>
      </c>
    </row>
    <row r="251" spans="1:4" x14ac:dyDescent="0.25">
      <c r="A251">
        <v>-0.27281511427286004</v>
      </c>
      <c r="B251">
        <v>-10.261017590704569</v>
      </c>
      <c r="D251">
        <f t="shared" ca="1" si="3"/>
        <v>-10.262017590704568</v>
      </c>
    </row>
    <row r="252" spans="1:4" x14ac:dyDescent="0.25">
      <c r="A252">
        <v>0.65010515002785951</v>
      </c>
      <c r="B252">
        <v>-10.440425431308466</v>
      </c>
      <c r="D252">
        <f t="shared" ca="1" si="3"/>
        <v>-10.441425431308465</v>
      </c>
    </row>
    <row r="253" spans="1:4" x14ac:dyDescent="0.25">
      <c r="A253">
        <v>-0.17504425276107</v>
      </c>
      <c r="B253">
        <v>-9.4113728763649469</v>
      </c>
      <c r="D253">
        <f t="shared" ca="1" si="3"/>
        <v>-9.4123728763649464</v>
      </c>
    </row>
    <row r="254" spans="1:4" x14ac:dyDescent="0.25">
      <c r="A254">
        <v>0.15241989569288222</v>
      </c>
      <c r="B254">
        <v>-9.6731659480247423</v>
      </c>
      <c r="D254">
        <f t="shared" ca="1" si="3"/>
        <v>-9.6731659480247423</v>
      </c>
    </row>
    <row r="255" spans="1:4" x14ac:dyDescent="0.25">
      <c r="A255">
        <v>1.100500269181999E-2</v>
      </c>
      <c r="B255">
        <v>-9.9262392769602616</v>
      </c>
      <c r="D255">
        <f t="shared" ca="1" si="3"/>
        <v>-9.9272392769602611</v>
      </c>
    </row>
    <row r="256" spans="1:4" x14ac:dyDescent="0.25">
      <c r="A256">
        <v>-0.74797342670481259</v>
      </c>
      <c r="B256">
        <v>-10.199054391233121</v>
      </c>
      <c r="D256">
        <f t="shared" ca="1" si="3"/>
        <v>-10.20005439123312</v>
      </c>
    </row>
    <row r="257" spans="1:4" x14ac:dyDescent="0.25">
      <c r="A257">
        <v>-1.5119755835339408E-3</v>
      </c>
      <c r="B257">
        <v>-9.5489492412052606</v>
      </c>
      <c r="D257">
        <f t="shared" ca="1" si="3"/>
        <v>-9.5479492412052611</v>
      </c>
    </row>
    <row r="258" spans="1:4" x14ac:dyDescent="0.25">
      <c r="A258">
        <v>-1.5038393137637105</v>
      </c>
      <c r="B258">
        <v>-9.7239934939663311</v>
      </c>
      <c r="D258">
        <f t="shared" ref="D258:D321" ca="1" si="4">B258+RANDBETWEEN(-1, 1)*0.001</f>
        <v>-9.7229934939663316</v>
      </c>
    </row>
    <row r="259" spans="1:4" x14ac:dyDescent="0.25">
      <c r="A259">
        <v>0.25146690502684405</v>
      </c>
      <c r="B259">
        <v>-9.5715735982734493</v>
      </c>
      <c r="D259">
        <f t="shared" ca="1" si="4"/>
        <v>-9.5715735982734493</v>
      </c>
    </row>
    <row r="260" spans="1:4" x14ac:dyDescent="0.25">
      <c r="A260">
        <v>-0.54711597088161334</v>
      </c>
      <c r="B260">
        <v>-9.5605685955816302</v>
      </c>
      <c r="D260">
        <f t="shared" ca="1" si="4"/>
        <v>-9.5615685955816296</v>
      </c>
    </row>
    <row r="261" spans="1:4" x14ac:dyDescent="0.25">
      <c r="A261">
        <v>0.43685552265670535</v>
      </c>
      <c r="B261">
        <v>-10.308542022286442</v>
      </c>
      <c r="D261">
        <f t="shared" ca="1" si="4"/>
        <v>-10.309542022286442</v>
      </c>
    </row>
    <row r="262" spans="1:4" x14ac:dyDescent="0.25">
      <c r="A262">
        <v>-0.42193226535050105</v>
      </c>
      <c r="B262">
        <v>-10.310053997869977</v>
      </c>
      <c r="D262">
        <f t="shared" ca="1" si="4"/>
        <v>-10.309053997869977</v>
      </c>
    </row>
    <row r="263" spans="1:4" x14ac:dyDescent="0.25">
      <c r="A263">
        <v>-0.16351967655452668</v>
      </c>
      <c r="B263">
        <v>-11.813893311633688</v>
      </c>
      <c r="D263">
        <f t="shared" ca="1" si="4"/>
        <v>-11.814893311633687</v>
      </c>
    </row>
    <row r="264" spans="1:4" x14ac:dyDescent="0.25">
      <c r="A264">
        <v>-0.17936354280331707</v>
      </c>
      <c r="B264">
        <v>-11.562426406606845</v>
      </c>
      <c r="D264">
        <f t="shared" ca="1" si="4"/>
        <v>-11.561426406606845</v>
      </c>
    </row>
    <row r="265" spans="1:4" x14ac:dyDescent="0.25">
      <c r="A265">
        <v>-0.73363001031983166</v>
      </c>
      <c r="B265">
        <v>-12.109542377488458</v>
      </c>
      <c r="D265">
        <f t="shared" ca="1" si="4"/>
        <v>-12.108542377488458</v>
      </c>
    </row>
    <row r="266" spans="1:4" x14ac:dyDescent="0.25">
      <c r="A266">
        <v>2.0044748658298364</v>
      </c>
      <c r="B266">
        <v>-11.672686854831753</v>
      </c>
      <c r="D266">
        <f t="shared" ca="1" si="4"/>
        <v>-11.671686854831753</v>
      </c>
    </row>
    <row r="267" spans="1:4" x14ac:dyDescent="0.25">
      <c r="A267">
        <v>1.3604483863474004</v>
      </c>
      <c r="B267">
        <v>-12.094619120182253</v>
      </c>
      <c r="D267">
        <f t="shared" ca="1" si="4"/>
        <v>-12.095619120182253</v>
      </c>
    </row>
    <row r="268" spans="1:4" x14ac:dyDescent="0.25">
      <c r="A268">
        <v>0.1257612234712315</v>
      </c>
      <c r="B268">
        <v>-12.25813879673678</v>
      </c>
      <c r="D268">
        <f t="shared" ca="1" si="4"/>
        <v>-12.25913879673678</v>
      </c>
    </row>
    <row r="269" spans="1:4" x14ac:dyDescent="0.25">
      <c r="A269">
        <v>0.17191745078815748</v>
      </c>
      <c r="B269">
        <v>-12.437502339540098</v>
      </c>
      <c r="D269">
        <f t="shared" ca="1" si="4"/>
        <v>-12.436502339540098</v>
      </c>
    </row>
    <row r="270" spans="1:4" x14ac:dyDescent="0.25">
      <c r="A270">
        <v>1.8913258423199399</v>
      </c>
      <c r="B270">
        <v>-13.17113234985993</v>
      </c>
      <c r="D270">
        <f t="shared" ca="1" si="4"/>
        <v>-13.172132349859929</v>
      </c>
    </row>
    <row r="271" spans="1:4" x14ac:dyDescent="0.25">
      <c r="A271">
        <v>-1.4434553707740359</v>
      </c>
      <c r="B271">
        <v>-11.166657484030093</v>
      </c>
      <c r="D271">
        <f t="shared" ca="1" si="4"/>
        <v>-11.165657484030094</v>
      </c>
    </row>
    <row r="272" spans="1:4" x14ac:dyDescent="0.25">
      <c r="A272">
        <v>0.71683955680949185</v>
      </c>
      <c r="B272">
        <v>-9.806209097682693</v>
      </c>
      <c r="D272">
        <f t="shared" ca="1" si="4"/>
        <v>-9.8052090976826936</v>
      </c>
    </row>
    <row r="273" spans="1:4" x14ac:dyDescent="0.25">
      <c r="A273">
        <v>0.40538174637180974</v>
      </c>
      <c r="B273">
        <v>-9.6804478742114615</v>
      </c>
      <c r="D273">
        <f t="shared" ca="1" si="4"/>
        <v>-9.6814478742114609</v>
      </c>
    </row>
    <row r="274" spans="1:4" x14ac:dyDescent="0.25">
      <c r="A274">
        <v>1.6557365283081997</v>
      </c>
      <c r="B274">
        <v>-9.5085304234233039</v>
      </c>
      <c r="D274">
        <f t="shared" ca="1" si="4"/>
        <v>-9.5075304234233045</v>
      </c>
    </row>
    <row r="275" spans="1:4" x14ac:dyDescent="0.25">
      <c r="A275">
        <v>0.98754238832965424</v>
      </c>
      <c r="B275">
        <v>-7.6172045811033637</v>
      </c>
      <c r="D275">
        <f t="shared" ca="1" si="4"/>
        <v>-7.6182045811033641</v>
      </c>
    </row>
    <row r="276" spans="1:4" x14ac:dyDescent="0.25">
      <c r="A276">
        <v>1.1925463245533516</v>
      </c>
      <c r="B276">
        <v>-9.0606599518773994</v>
      </c>
      <c r="D276">
        <f t="shared" ca="1" si="4"/>
        <v>-9.0616599518773988</v>
      </c>
    </row>
    <row r="277" spans="1:4" x14ac:dyDescent="0.25">
      <c r="A277">
        <v>-2.2233787348882177</v>
      </c>
      <c r="B277">
        <v>-8.3438203950679082</v>
      </c>
      <c r="D277">
        <f t="shared" ca="1" si="4"/>
        <v>-8.3438203950679082</v>
      </c>
    </row>
    <row r="278" spans="1:4" x14ac:dyDescent="0.25">
      <c r="A278">
        <v>9.4185408502980864E-2</v>
      </c>
      <c r="B278">
        <v>-7.9384386486960983</v>
      </c>
      <c r="D278">
        <f t="shared" ca="1" si="4"/>
        <v>-7.9384386486960983</v>
      </c>
    </row>
    <row r="279" spans="1:4" x14ac:dyDescent="0.25">
      <c r="A279">
        <v>0.24751791017975497</v>
      </c>
      <c r="B279">
        <v>-6.2827021203878983</v>
      </c>
      <c r="D279">
        <f t="shared" ca="1" si="4"/>
        <v>-6.281702120387898</v>
      </c>
    </row>
    <row r="280" spans="1:4" x14ac:dyDescent="0.25">
      <c r="A280">
        <v>-0.4391228197205978</v>
      </c>
      <c r="B280">
        <v>-5.2951597320582442</v>
      </c>
      <c r="D280">
        <f t="shared" ca="1" si="4"/>
        <v>-5.2951597320582442</v>
      </c>
    </row>
    <row r="281" spans="1:4" x14ac:dyDescent="0.25">
      <c r="A281">
        <v>2.1783933535340574</v>
      </c>
      <c r="B281">
        <v>-4.1026134075048928</v>
      </c>
      <c r="D281">
        <f t="shared" ca="1" si="4"/>
        <v>-4.1036134075048931</v>
      </c>
    </row>
    <row r="282" spans="1:4" x14ac:dyDescent="0.25">
      <c r="A282">
        <v>-0.64988547253766504</v>
      </c>
      <c r="B282">
        <v>-6.32599214239311</v>
      </c>
      <c r="D282">
        <f t="shared" ca="1" si="4"/>
        <v>-6.3249921423931097</v>
      </c>
    </row>
    <row r="283" spans="1:4" x14ac:dyDescent="0.25">
      <c r="A283">
        <v>0.11296181329116112</v>
      </c>
      <c r="B283">
        <v>-6.2318067338901288</v>
      </c>
      <c r="D283">
        <f t="shared" ca="1" si="4"/>
        <v>-6.2318067338901288</v>
      </c>
    </row>
    <row r="284" spans="1:4" x14ac:dyDescent="0.25">
      <c r="A284">
        <v>-0.40831092569900168</v>
      </c>
      <c r="B284">
        <v>-5.984288823710374</v>
      </c>
      <c r="D284">
        <f t="shared" ca="1" si="4"/>
        <v>-5.9852888237103743</v>
      </c>
    </row>
    <row r="285" spans="1:4" x14ac:dyDescent="0.25">
      <c r="A285">
        <v>-0.78216281250811437</v>
      </c>
      <c r="B285">
        <v>-6.4234116434309714</v>
      </c>
      <c r="D285">
        <f t="shared" ca="1" si="4"/>
        <v>-6.4244116434309717</v>
      </c>
    </row>
    <row r="286" spans="1:4" x14ac:dyDescent="0.25">
      <c r="A286">
        <v>0.33574629457627891</v>
      </c>
      <c r="B286">
        <v>-4.2450182898969135</v>
      </c>
      <c r="D286">
        <f t="shared" ca="1" si="4"/>
        <v>-4.2440182898969132</v>
      </c>
    </row>
    <row r="287" spans="1:4" x14ac:dyDescent="0.25">
      <c r="A287">
        <v>-0.99634136889208025</v>
      </c>
      <c r="B287">
        <v>-4.8949037624345788</v>
      </c>
      <c r="D287">
        <f t="shared" ca="1" si="4"/>
        <v>-4.8939037624345785</v>
      </c>
    </row>
    <row r="288" spans="1:4" x14ac:dyDescent="0.25">
      <c r="A288">
        <v>-0.75535071269521392</v>
      </c>
      <c r="B288">
        <v>-4.7819419491434179</v>
      </c>
      <c r="D288">
        <f t="shared" ca="1" si="4"/>
        <v>-4.7809419491434175</v>
      </c>
    </row>
    <row r="289" spans="1:4" x14ac:dyDescent="0.25">
      <c r="A289">
        <v>-1.014274880655315</v>
      </c>
      <c r="B289">
        <v>-5.1902528748424199</v>
      </c>
      <c r="D289">
        <f t="shared" ca="1" si="4"/>
        <v>-5.1912528748424203</v>
      </c>
    </row>
    <row r="290" spans="1:4" x14ac:dyDescent="0.25">
      <c r="A290">
        <v>0.45813173855545186</v>
      </c>
      <c r="B290">
        <v>-5.9724156873505345</v>
      </c>
      <c r="D290">
        <f t="shared" ca="1" si="4"/>
        <v>-5.9724156873505345</v>
      </c>
    </row>
    <row r="291" spans="1:4" x14ac:dyDescent="0.25">
      <c r="A291">
        <v>2.6063034071703295E-2</v>
      </c>
      <c r="B291">
        <v>-5.6366693927742553</v>
      </c>
      <c r="D291">
        <f t="shared" ca="1" si="4"/>
        <v>-5.6366693927742553</v>
      </c>
    </row>
    <row r="292" spans="1:4" x14ac:dyDescent="0.25">
      <c r="A292">
        <v>0.1953747405587121</v>
      </c>
      <c r="B292">
        <v>-6.6330107616663359</v>
      </c>
      <c r="D292">
        <f t="shared" ca="1" si="4"/>
        <v>-6.6320107616663355</v>
      </c>
    </row>
    <row r="293" spans="1:4" x14ac:dyDescent="0.25">
      <c r="A293">
        <v>-0.3392230085675918</v>
      </c>
      <c r="B293">
        <v>-7.3883614743615498</v>
      </c>
      <c r="D293">
        <f t="shared" ca="1" si="4"/>
        <v>-7.3873614743615494</v>
      </c>
    </row>
    <row r="294" spans="1:4" x14ac:dyDescent="0.25">
      <c r="A294">
        <v>-0.69729689208208123</v>
      </c>
      <c r="B294">
        <v>-8.402636355016865</v>
      </c>
      <c r="D294">
        <f t="shared" ca="1" si="4"/>
        <v>-8.4016363550168656</v>
      </c>
    </row>
    <row r="295" spans="1:4" x14ac:dyDescent="0.25">
      <c r="A295">
        <v>0.25658167959869566</v>
      </c>
      <c r="B295">
        <v>-7.9445046164614128</v>
      </c>
      <c r="D295">
        <f t="shared" ca="1" si="4"/>
        <v>-7.9455046164614131</v>
      </c>
    </row>
    <row r="296" spans="1:4" x14ac:dyDescent="0.25">
      <c r="A296">
        <v>-0.57900932316204867</v>
      </c>
      <c r="B296">
        <v>-7.9184415823897094</v>
      </c>
      <c r="D296">
        <f t="shared" ca="1" si="4"/>
        <v>-7.9184415823897094</v>
      </c>
    </row>
    <row r="297" spans="1:4" x14ac:dyDescent="0.25">
      <c r="A297">
        <v>2.3902718736630599</v>
      </c>
      <c r="B297">
        <v>-7.7230668418309971</v>
      </c>
      <c r="D297">
        <f t="shared" ca="1" si="4"/>
        <v>-7.7240668418309975</v>
      </c>
    </row>
    <row r="298" spans="1:4" x14ac:dyDescent="0.25">
      <c r="A298">
        <v>1.8113384504956109</v>
      </c>
      <c r="B298">
        <v>-8.0622898503985887</v>
      </c>
      <c r="D298">
        <f t="shared" ca="1" si="4"/>
        <v>-8.0622898503985887</v>
      </c>
    </row>
    <row r="299" spans="1:4" x14ac:dyDescent="0.25">
      <c r="A299">
        <v>-1.0046539748047674</v>
      </c>
      <c r="B299">
        <v>-8.7595867424806695</v>
      </c>
      <c r="D299">
        <f t="shared" ca="1" si="4"/>
        <v>-8.75858674248067</v>
      </c>
    </row>
    <row r="300" spans="1:4" x14ac:dyDescent="0.25">
      <c r="A300">
        <v>-1.094793844353084</v>
      </c>
      <c r="B300">
        <v>-8.5030050628819733</v>
      </c>
      <c r="D300">
        <f t="shared" ca="1" si="4"/>
        <v>-8.5030050628819733</v>
      </c>
    </row>
    <row r="301" spans="1:4" x14ac:dyDescent="0.25">
      <c r="A301">
        <v>-0.2144225899868171</v>
      </c>
      <c r="B301">
        <v>-9.0820143860440226</v>
      </c>
      <c r="D301">
        <f t="shared" ca="1" si="4"/>
        <v>-9.0820143860440226</v>
      </c>
    </row>
    <row r="302" spans="1:4" x14ac:dyDescent="0.25">
      <c r="A302">
        <v>7.8456053478954638E-2</v>
      </c>
      <c r="B302">
        <v>-6.6917425123809622</v>
      </c>
      <c r="D302">
        <f t="shared" ca="1" si="4"/>
        <v>-6.6927425123809625</v>
      </c>
    </row>
    <row r="303" spans="1:4" x14ac:dyDescent="0.25">
      <c r="A303">
        <v>1.2961369612554141</v>
      </c>
      <c r="B303">
        <v>-4.8804040618853515</v>
      </c>
      <c r="D303">
        <f t="shared" ca="1" si="4"/>
        <v>-4.8814040618853518</v>
      </c>
    </row>
    <row r="304" spans="1:4" x14ac:dyDescent="0.25">
      <c r="A304">
        <v>0.22040771748585025</v>
      </c>
      <c r="B304">
        <v>-5.8850580366901184</v>
      </c>
      <c r="D304">
        <f t="shared" ca="1" si="4"/>
        <v>-5.8850580366901184</v>
      </c>
    </row>
    <row r="305" spans="1:4" x14ac:dyDescent="0.25">
      <c r="A305">
        <v>-2.2742601109526142</v>
      </c>
      <c r="B305">
        <v>-6.9798518810432029</v>
      </c>
      <c r="D305">
        <f t="shared" ca="1" si="4"/>
        <v>-6.9788518810432025</v>
      </c>
    </row>
    <row r="306" spans="1:4" x14ac:dyDescent="0.25">
      <c r="A306">
        <v>0.11733445018171315</v>
      </c>
      <c r="B306">
        <v>-7.1942744710300204</v>
      </c>
      <c r="D306">
        <f t="shared" ca="1" si="4"/>
        <v>-7.19327447103002</v>
      </c>
    </row>
    <row r="307" spans="1:4" x14ac:dyDescent="0.25">
      <c r="A307">
        <v>-0.50895515960535809</v>
      </c>
      <c r="B307">
        <v>-7.1158184175510657</v>
      </c>
      <c r="D307">
        <f t="shared" ca="1" si="4"/>
        <v>-7.116818417551066</v>
      </c>
    </row>
    <row r="308" spans="1:4" x14ac:dyDescent="0.25">
      <c r="A308">
        <v>4.2478628643846571E-2</v>
      </c>
      <c r="B308">
        <v>-5.8196814562956511</v>
      </c>
      <c r="D308">
        <f t="shared" ca="1" si="4"/>
        <v>-5.8196814562956511</v>
      </c>
    </row>
    <row r="309" spans="1:4" x14ac:dyDescent="0.25">
      <c r="A309">
        <v>1.0587542601714965</v>
      </c>
      <c r="B309">
        <v>-5.5992737388098011</v>
      </c>
      <c r="D309">
        <f t="shared" ca="1" si="4"/>
        <v>-5.6002737388098014</v>
      </c>
    </row>
    <row r="310" spans="1:4" x14ac:dyDescent="0.25">
      <c r="A310">
        <v>-0.29300067567386751</v>
      </c>
      <c r="B310">
        <v>-7.8735338497624152</v>
      </c>
      <c r="D310">
        <f t="shared" ca="1" si="4"/>
        <v>-7.8745338497624155</v>
      </c>
    </row>
    <row r="311" spans="1:4" x14ac:dyDescent="0.25">
      <c r="A311">
        <v>0.57362381525130857</v>
      </c>
      <c r="B311">
        <v>-7.7561993995807024</v>
      </c>
      <c r="D311">
        <f t="shared" ca="1" si="4"/>
        <v>-7.7561993995807024</v>
      </c>
    </row>
    <row r="312" spans="1:4" x14ac:dyDescent="0.25">
      <c r="A312">
        <v>-0.47588684957138927</v>
      </c>
      <c r="B312">
        <v>-8.26515455918606</v>
      </c>
      <c r="D312">
        <f t="shared" ca="1" si="4"/>
        <v>-8.26515455918606</v>
      </c>
    </row>
    <row r="313" spans="1:4" x14ac:dyDescent="0.25">
      <c r="A313">
        <v>3.8853771489228674E-2</v>
      </c>
      <c r="B313">
        <v>-8.2226759305422128</v>
      </c>
      <c r="D313">
        <f t="shared" ca="1" si="4"/>
        <v>-8.2226759305422128</v>
      </c>
    </row>
    <row r="314" spans="1:4" x14ac:dyDescent="0.25">
      <c r="A314">
        <v>0.12592651793206355</v>
      </c>
      <c r="B314">
        <v>-7.1639216703707165</v>
      </c>
      <c r="D314">
        <f t="shared" ca="1" si="4"/>
        <v>-7.1649216703707168</v>
      </c>
    </row>
    <row r="315" spans="1:4" x14ac:dyDescent="0.25">
      <c r="A315">
        <v>0.53572068927320637</v>
      </c>
      <c r="B315">
        <v>-7.4569223460445837</v>
      </c>
      <c r="D315">
        <f t="shared" ca="1" si="4"/>
        <v>-7.4559223460445834</v>
      </c>
    </row>
    <row r="316" spans="1:4" x14ac:dyDescent="0.25">
      <c r="A316">
        <v>-3.9540734546445779E-2</v>
      </c>
      <c r="B316">
        <v>-6.883298530793275</v>
      </c>
      <c r="D316">
        <f t="shared" ca="1" si="4"/>
        <v>-6.8842985307932754</v>
      </c>
    </row>
    <row r="317" spans="1:4" x14ac:dyDescent="0.25">
      <c r="A317">
        <v>1.2784575484556611</v>
      </c>
      <c r="B317">
        <v>-7.3591853803646643</v>
      </c>
      <c r="D317">
        <f t="shared" ca="1" si="4"/>
        <v>-7.3591853803646643</v>
      </c>
    </row>
    <row r="318" spans="1:4" x14ac:dyDescent="0.25">
      <c r="A318">
        <v>0.31551604242202025</v>
      </c>
      <c r="B318">
        <v>-7.3203316088754358</v>
      </c>
      <c r="D318">
        <f t="shared" ca="1" si="4"/>
        <v>-7.3193316088754354</v>
      </c>
    </row>
    <row r="319" spans="1:4" x14ac:dyDescent="0.25">
      <c r="A319">
        <v>1.6492534323844272</v>
      </c>
      <c r="B319">
        <v>-7.1944050909433725</v>
      </c>
      <c r="D319">
        <f t="shared" ca="1" si="4"/>
        <v>-7.1934050909433722</v>
      </c>
    </row>
    <row r="320" spans="1:4" x14ac:dyDescent="0.25">
      <c r="A320">
        <v>1.1276812095228759</v>
      </c>
      <c r="B320">
        <v>-6.6586844016701665</v>
      </c>
      <c r="D320">
        <f t="shared" ca="1" si="4"/>
        <v>-6.6596844016701668</v>
      </c>
    </row>
    <row r="321" spans="1:4" x14ac:dyDescent="0.25">
      <c r="A321">
        <v>-1.775771724294382</v>
      </c>
      <c r="B321">
        <v>-6.6982251362166121</v>
      </c>
      <c r="D321">
        <f t="shared" ca="1" si="4"/>
        <v>-6.6972251362166118</v>
      </c>
    </row>
    <row r="322" spans="1:4" x14ac:dyDescent="0.25">
      <c r="A322">
        <v>-0.17892427527802707</v>
      </c>
      <c r="B322">
        <v>-5.4197675877609512</v>
      </c>
      <c r="D322">
        <f t="shared" ref="D322:D385" ca="1" si="5">B322+RANDBETWEEN(-1, 1)*0.001</f>
        <v>-5.4187675877609509</v>
      </c>
    </row>
    <row r="323" spans="1:4" x14ac:dyDescent="0.25">
      <c r="A323">
        <v>0.70232999371842519</v>
      </c>
      <c r="B323">
        <v>-5.104251545338931</v>
      </c>
      <c r="D323">
        <f t="shared" ca="1" si="5"/>
        <v>-5.104251545338931</v>
      </c>
    </row>
    <row r="324" spans="1:4" x14ac:dyDescent="0.25">
      <c r="A324">
        <v>-0.99620486835512978</v>
      </c>
      <c r="B324">
        <v>-3.4549981129545038</v>
      </c>
      <c r="D324">
        <f t="shared" ca="1" si="5"/>
        <v>-3.4559981129545037</v>
      </c>
    </row>
    <row r="325" spans="1:4" x14ac:dyDescent="0.25">
      <c r="A325">
        <v>-2.2354911715150951</v>
      </c>
      <c r="B325">
        <v>-2.3273169034316279</v>
      </c>
      <c r="D325">
        <f t="shared" ca="1" si="5"/>
        <v>-2.326316903431628</v>
      </c>
    </row>
    <row r="326" spans="1:4" x14ac:dyDescent="0.25">
      <c r="A326">
        <v>4.1152240594177873E-2</v>
      </c>
      <c r="B326">
        <v>-4.1030886277260095</v>
      </c>
      <c r="D326">
        <f t="shared" ca="1" si="5"/>
        <v>-4.1030886277260095</v>
      </c>
    </row>
    <row r="327" spans="1:4" x14ac:dyDescent="0.25">
      <c r="A327">
        <v>0.2564044317152977</v>
      </c>
      <c r="B327">
        <v>-4.2820129030040368</v>
      </c>
      <c r="D327">
        <f t="shared" ca="1" si="5"/>
        <v>-4.2820129030040368</v>
      </c>
    </row>
    <row r="328" spans="1:4" x14ac:dyDescent="0.25">
      <c r="A328">
        <v>0.80528544616192321</v>
      </c>
      <c r="B328">
        <v>-3.5796829092856117</v>
      </c>
      <c r="D328">
        <f t="shared" ca="1" si="5"/>
        <v>-3.5796829092856117</v>
      </c>
    </row>
    <row r="329" spans="1:4" x14ac:dyDescent="0.25">
      <c r="A329">
        <v>0.35473044753022731</v>
      </c>
      <c r="B329">
        <v>-4.5758877776407418</v>
      </c>
      <c r="D329">
        <f t="shared" ca="1" si="5"/>
        <v>-4.5768877776407422</v>
      </c>
    </row>
    <row r="330" spans="1:4" x14ac:dyDescent="0.25">
      <c r="A330">
        <v>-1.1092731204679369E-2</v>
      </c>
      <c r="B330">
        <v>-6.811378949155837</v>
      </c>
      <c r="D330">
        <f t="shared" ca="1" si="5"/>
        <v>-6.8103789491558366</v>
      </c>
    </row>
    <row r="331" spans="1:4" x14ac:dyDescent="0.25">
      <c r="A331">
        <v>-1.5233419512618693</v>
      </c>
      <c r="B331">
        <v>-6.7702267085616592</v>
      </c>
      <c r="D331">
        <f t="shared" ca="1" si="5"/>
        <v>-6.7712267085616595</v>
      </c>
    </row>
    <row r="332" spans="1:4" x14ac:dyDescent="0.25">
      <c r="A332">
        <v>1.3628858343537755</v>
      </c>
      <c r="B332">
        <v>-6.5138222768463612</v>
      </c>
      <c r="D332">
        <f t="shared" ca="1" si="5"/>
        <v>-6.5138222768463612</v>
      </c>
    </row>
    <row r="333" spans="1:4" x14ac:dyDescent="0.25">
      <c r="A333">
        <v>-0.75979624059406525</v>
      </c>
      <c r="B333">
        <v>-5.7085368306844382</v>
      </c>
      <c r="D333">
        <f t="shared" ca="1" si="5"/>
        <v>-5.7075368306844378</v>
      </c>
    </row>
    <row r="334" spans="1:4" x14ac:dyDescent="0.25">
      <c r="A334">
        <v>-0.63030048127906579</v>
      </c>
      <c r="B334">
        <v>-5.3538063831542111</v>
      </c>
      <c r="D334">
        <f t="shared" ca="1" si="5"/>
        <v>-5.3538063831542111</v>
      </c>
    </row>
    <row r="335" spans="1:4" x14ac:dyDescent="0.25">
      <c r="A335">
        <v>-1.2610442328975839</v>
      </c>
      <c r="B335">
        <v>-5.3648991143588907</v>
      </c>
      <c r="D335">
        <f t="shared" ca="1" si="5"/>
        <v>-5.365899114358891</v>
      </c>
    </row>
    <row r="336" spans="1:4" x14ac:dyDescent="0.25">
      <c r="A336">
        <v>0.93457897873030971</v>
      </c>
      <c r="B336">
        <v>-6.8882410656207602</v>
      </c>
      <c r="D336">
        <f t="shared" ca="1" si="5"/>
        <v>-6.8892410656207606</v>
      </c>
    </row>
    <row r="337" spans="1:4" x14ac:dyDescent="0.25">
      <c r="A337">
        <v>-0.82895934208231881</v>
      </c>
      <c r="B337">
        <v>-5.5253552312669845</v>
      </c>
      <c r="D337">
        <f t="shared" ca="1" si="5"/>
        <v>-5.5253552312669845</v>
      </c>
    </row>
    <row r="338" spans="1:4" x14ac:dyDescent="0.25">
      <c r="A338">
        <v>0.93867667909077457</v>
      </c>
      <c r="B338">
        <v>-6.2851514718610497</v>
      </c>
      <c r="D338">
        <f t="shared" ca="1" si="5"/>
        <v>-6.2841514718610494</v>
      </c>
    </row>
    <row r="339" spans="1:4" x14ac:dyDescent="0.25">
      <c r="A339">
        <v>0.18880043718205572</v>
      </c>
      <c r="B339">
        <v>-6.9154519531401153</v>
      </c>
      <c r="D339">
        <f t="shared" ca="1" si="5"/>
        <v>-6.9164519531401156</v>
      </c>
    </row>
    <row r="340" spans="1:4" x14ac:dyDescent="0.25">
      <c r="A340">
        <v>-0.2699184522480777</v>
      </c>
      <c r="B340">
        <v>-8.1764961860376992</v>
      </c>
      <c r="D340">
        <f t="shared" ca="1" si="5"/>
        <v>-8.1764961860376992</v>
      </c>
    </row>
    <row r="341" spans="1:4" x14ac:dyDescent="0.25">
      <c r="A341">
        <v>0.78361863555464983</v>
      </c>
      <c r="B341">
        <v>-7.2419172073073899</v>
      </c>
      <c r="D341">
        <f t="shared" ca="1" si="5"/>
        <v>-7.2419172073073899</v>
      </c>
    </row>
    <row r="342" spans="1:4" x14ac:dyDescent="0.25">
      <c r="A342">
        <v>-1.7441613586124189</v>
      </c>
      <c r="B342">
        <v>-8.070876549389709</v>
      </c>
      <c r="D342">
        <f t="shared" ca="1" si="5"/>
        <v>-8.070876549389709</v>
      </c>
    </row>
    <row r="343" spans="1:4" x14ac:dyDescent="0.25">
      <c r="A343">
        <v>-1.2080074390218893</v>
      </c>
      <c r="B343">
        <v>-7.1321998702989342</v>
      </c>
      <c r="D343">
        <f t="shared" ca="1" si="5"/>
        <v>-7.1311998702989339</v>
      </c>
    </row>
    <row r="344" spans="1:4" x14ac:dyDescent="0.25">
      <c r="A344">
        <v>1.9774325117163263</v>
      </c>
      <c r="B344">
        <v>-6.9433994331168787</v>
      </c>
      <c r="D344">
        <f t="shared" ca="1" si="5"/>
        <v>-6.944399433116879</v>
      </c>
    </row>
    <row r="345" spans="1:4" x14ac:dyDescent="0.25">
      <c r="A345">
        <v>4.057966323362952E-2</v>
      </c>
      <c r="B345">
        <v>-7.2133178853649564</v>
      </c>
      <c r="D345">
        <f t="shared" ca="1" si="5"/>
        <v>-7.2123178853649561</v>
      </c>
    </row>
    <row r="346" spans="1:4" x14ac:dyDescent="0.25">
      <c r="A346">
        <v>-0.47906897354280614</v>
      </c>
      <c r="B346">
        <v>-6.4296992498103069</v>
      </c>
      <c r="D346">
        <f t="shared" ca="1" si="5"/>
        <v>-6.4306992498103073</v>
      </c>
    </row>
    <row r="347" spans="1:4" x14ac:dyDescent="0.25">
      <c r="A347">
        <v>-1.281981198528785</v>
      </c>
      <c r="B347">
        <v>-8.173860608422725</v>
      </c>
      <c r="D347">
        <f t="shared" ca="1" si="5"/>
        <v>-8.173860608422725</v>
      </c>
    </row>
    <row r="348" spans="1:4" x14ac:dyDescent="0.25">
      <c r="A348">
        <v>0.9986952472129822</v>
      </c>
      <c r="B348">
        <v>-9.3818680474446143</v>
      </c>
      <c r="D348">
        <f t="shared" ca="1" si="5"/>
        <v>-9.3808680474446149</v>
      </c>
    </row>
    <row r="349" spans="1:4" x14ac:dyDescent="0.25">
      <c r="A349">
        <v>0.31459627228844222</v>
      </c>
      <c r="B349">
        <v>-7.4044355357282878</v>
      </c>
      <c r="D349">
        <f t="shared" ca="1" si="5"/>
        <v>-7.4034355357282875</v>
      </c>
    </row>
    <row r="350" spans="1:4" x14ac:dyDescent="0.25">
      <c r="A350">
        <v>-0.15215800452064995</v>
      </c>
      <c r="B350">
        <v>-7.3638558724946579</v>
      </c>
      <c r="D350">
        <f t="shared" ca="1" si="5"/>
        <v>-7.3628558724946576</v>
      </c>
    </row>
    <row r="351" spans="1:4" x14ac:dyDescent="0.25">
      <c r="A351">
        <v>0.69326592619354854</v>
      </c>
      <c r="B351">
        <v>-7.8429248460374641</v>
      </c>
      <c r="D351">
        <f t="shared" ca="1" si="5"/>
        <v>-7.8419248460374638</v>
      </c>
    </row>
    <row r="352" spans="1:4" x14ac:dyDescent="0.25">
      <c r="A352">
        <v>0.11782219327133621</v>
      </c>
      <c r="B352">
        <v>-9.1249060445662487</v>
      </c>
      <c r="D352">
        <f t="shared" ca="1" si="5"/>
        <v>-9.1239060445662492</v>
      </c>
    </row>
    <row r="353" spans="1:4" x14ac:dyDescent="0.25">
      <c r="A353">
        <v>-0.28232864087363096</v>
      </c>
      <c r="B353">
        <v>-8.1262107973532665</v>
      </c>
      <c r="D353">
        <f t="shared" ca="1" si="5"/>
        <v>-8.1272107973532659</v>
      </c>
    </row>
    <row r="354" spans="1:4" x14ac:dyDescent="0.25">
      <c r="A354">
        <v>0.37669443103361722</v>
      </c>
      <c r="B354">
        <v>-7.8116145250648241</v>
      </c>
      <c r="D354">
        <f t="shared" ca="1" si="5"/>
        <v>-7.8116145250648241</v>
      </c>
    </row>
    <row r="355" spans="1:4" x14ac:dyDescent="0.25">
      <c r="A355">
        <v>-0.10518068804153123</v>
      </c>
      <c r="B355">
        <v>-7.9637725295854738</v>
      </c>
      <c r="D355">
        <f t="shared" ca="1" si="5"/>
        <v>-7.9637725295854738</v>
      </c>
    </row>
    <row r="356" spans="1:4" x14ac:dyDescent="0.25">
      <c r="A356">
        <v>1.5397371574661858</v>
      </c>
      <c r="B356">
        <v>-7.270506603391925</v>
      </c>
      <c r="D356">
        <f t="shared" ca="1" si="5"/>
        <v>-7.270506603391925</v>
      </c>
    </row>
    <row r="357" spans="1:4" x14ac:dyDescent="0.25">
      <c r="A357">
        <v>-0.11608451283404028</v>
      </c>
      <c r="B357">
        <v>-7.1526844101205889</v>
      </c>
      <c r="D357">
        <f t="shared" ca="1" si="5"/>
        <v>-7.1516844101205885</v>
      </c>
    </row>
    <row r="358" spans="1:4" x14ac:dyDescent="0.25">
      <c r="A358">
        <v>1.5012409175451529</v>
      </c>
      <c r="B358">
        <v>-7.4350130509942201</v>
      </c>
      <c r="D358">
        <f t="shared" ca="1" si="5"/>
        <v>-7.4360130509942204</v>
      </c>
    </row>
    <row r="359" spans="1:4" x14ac:dyDescent="0.25">
      <c r="A359">
        <v>2.1449214301904802</v>
      </c>
      <c r="B359">
        <v>-7.0583186199606027</v>
      </c>
      <c r="D359">
        <f t="shared" ca="1" si="5"/>
        <v>-7.0573186199606024</v>
      </c>
    </row>
    <row r="360" spans="1:4" x14ac:dyDescent="0.25">
      <c r="A360">
        <v>-0.12446839076101551</v>
      </c>
      <c r="B360">
        <v>-7.1634993080021339</v>
      </c>
      <c r="D360">
        <f t="shared" ca="1" si="5"/>
        <v>-7.1644993080021342</v>
      </c>
    </row>
    <row r="361" spans="1:4" x14ac:dyDescent="0.25">
      <c r="A361">
        <v>0.63872752951895695</v>
      </c>
      <c r="B361">
        <v>-5.6237621505359483</v>
      </c>
      <c r="D361">
        <f t="shared" ca="1" si="5"/>
        <v>-5.622762150535948</v>
      </c>
    </row>
    <row r="362" spans="1:4" x14ac:dyDescent="0.25">
      <c r="A362">
        <v>-0.39356285870294333</v>
      </c>
      <c r="B362">
        <v>-5.7398466633699883</v>
      </c>
      <c r="D362">
        <f t="shared" ca="1" si="5"/>
        <v>-5.7408466633699886</v>
      </c>
    </row>
    <row r="363" spans="1:4" x14ac:dyDescent="0.25">
      <c r="A363">
        <v>1.6235088257442563</v>
      </c>
      <c r="B363">
        <v>-4.2386057458248354</v>
      </c>
      <c r="D363">
        <f t="shared" ca="1" si="5"/>
        <v>-4.2386057458248354</v>
      </c>
    </row>
    <row r="364" spans="1:4" x14ac:dyDescent="0.25">
      <c r="A364">
        <v>-0.10939195673957659</v>
      </c>
      <c r="B364">
        <v>-2.0936843156343552</v>
      </c>
      <c r="D364">
        <f t="shared" ca="1" si="5"/>
        <v>-2.0926843156343553</v>
      </c>
    </row>
    <row r="365" spans="1:4" x14ac:dyDescent="0.25">
      <c r="A365">
        <v>-0.72096038151260933</v>
      </c>
      <c r="B365">
        <v>-2.2181527063953705</v>
      </c>
      <c r="D365">
        <f t="shared" ca="1" si="5"/>
        <v>-2.2181527063953705</v>
      </c>
    </row>
    <row r="366" spans="1:4" x14ac:dyDescent="0.25">
      <c r="A366">
        <v>-0.85598813354283498</v>
      </c>
      <c r="B366">
        <v>-1.5794251768764136</v>
      </c>
      <c r="D366">
        <f t="shared" ca="1" si="5"/>
        <v>-1.5784251768764137</v>
      </c>
    </row>
    <row r="367" spans="1:4" x14ac:dyDescent="0.25">
      <c r="A367">
        <v>-1.0535864878426342</v>
      </c>
      <c r="B367">
        <v>-1.972988035579357</v>
      </c>
      <c r="D367">
        <f t="shared" ca="1" si="5"/>
        <v>-1.9719880355793571</v>
      </c>
    </row>
    <row r="368" spans="1:4" x14ac:dyDescent="0.25">
      <c r="A368">
        <v>-0.30053580676102493</v>
      </c>
      <c r="B368">
        <v>-0.34947920983510072</v>
      </c>
      <c r="D368">
        <f t="shared" ca="1" si="5"/>
        <v>-0.34947920983510072</v>
      </c>
    </row>
    <row r="369" spans="1:4" x14ac:dyDescent="0.25">
      <c r="A369">
        <v>-1.8973971386874229</v>
      </c>
      <c r="B369">
        <v>-0.4588711665746773</v>
      </c>
      <c r="D369">
        <f t="shared" ca="1" si="5"/>
        <v>-0.4588711665746773</v>
      </c>
    </row>
    <row r="370" spans="1:4" x14ac:dyDescent="0.25">
      <c r="A370">
        <v>0.51294447662647347</v>
      </c>
      <c r="B370">
        <v>-1.1798315480872867</v>
      </c>
      <c r="D370">
        <f t="shared" ca="1" si="5"/>
        <v>-1.1798315480872867</v>
      </c>
    </row>
    <row r="371" spans="1:4" x14ac:dyDescent="0.25">
      <c r="A371">
        <v>2.0901671901683279</v>
      </c>
      <c r="B371">
        <v>-2.0358196816301217</v>
      </c>
      <c r="D371">
        <f t="shared" ca="1" si="5"/>
        <v>-2.0368196816301216</v>
      </c>
    </row>
    <row r="372" spans="1:4" x14ac:dyDescent="0.25">
      <c r="A372">
        <v>-0.50623066829305774</v>
      </c>
      <c r="B372">
        <v>-3.0894061694727561</v>
      </c>
      <c r="D372">
        <f t="shared" ca="1" si="5"/>
        <v>-3.0884061694727563</v>
      </c>
    </row>
    <row r="373" spans="1:4" x14ac:dyDescent="0.25">
      <c r="A373">
        <v>-8.9629377172533151E-2</v>
      </c>
      <c r="B373">
        <v>-3.3899419762337812</v>
      </c>
      <c r="D373">
        <f t="shared" ca="1" si="5"/>
        <v>-3.3889419762337814</v>
      </c>
    </row>
    <row r="374" spans="1:4" x14ac:dyDescent="0.25">
      <c r="A374">
        <v>0.87478980276388252</v>
      </c>
      <c r="B374">
        <v>-5.2873391149212043</v>
      </c>
      <c r="D374">
        <f t="shared" ca="1" si="5"/>
        <v>-5.2883391149212047</v>
      </c>
    </row>
    <row r="375" spans="1:4" x14ac:dyDescent="0.25">
      <c r="A375">
        <v>1.0744544167436154</v>
      </c>
      <c r="B375">
        <v>-4.7743946382947309</v>
      </c>
      <c r="D375">
        <f t="shared" ca="1" si="5"/>
        <v>-4.7733946382947305</v>
      </c>
    </row>
    <row r="376" spans="1:4" x14ac:dyDescent="0.25">
      <c r="A376">
        <v>4.6146359961490566E-2</v>
      </c>
      <c r="B376">
        <v>-2.684227448126403</v>
      </c>
      <c r="D376">
        <f t="shared" ca="1" si="5"/>
        <v>-2.6832274481264031</v>
      </c>
    </row>
    <row r="377" spans="1:4" x14ac:dyDescent="0.25">
      <c r="A377">
        <v>1.7381296556940176</v>
      </c>
      <c r="B377">
        <v>-3.1904581164194608</v>
      </c>
      <c r="D377">
        <f t="shared" ca="1" si="5"/>
        <v>-3.1894581164194609</v>
      </c>
    </row>
    <row r="378" spans="1:4" x14ac:dyDescent="0.25">
      <c r="A378">
        <v>-0.44127912017027177</v>
      </c>
      <c r="B378">
        <v>-3.2800874935919939</v>
      </c>
      <c r="D378">
        <f t="shared" ca="1" si="5"/>
        <v>-3.2800874935919939</v>
      </c>
    </row>
    <row r="379" spans="1:4" x14ac:dyDescent="0.25">
      <c r="A379">
        <v>-1.935126206818387</v>
      </c>
      <c r="B379">
        <v>-2.4052976908281112</v>
      </c>
      <c r="D379">
        <f t="shared" ca="1" si="5"/>
        <v>-2.4042976908281113</v>
      </c>
    </row>
    <row r="380" spans="1:4" x14ac:dyDescent="0.25">
      <c r="A380">
        <v>0.91047642181696775</v>
      </c>
      <c r="B380">
        <v>-1.3308432740844958</v>
      </c>
      <c r="D380">
        <f t="shared" ca="1" si="5"/>
        <v>-1.3308432740844958</v>
      </c>
    </row>
    <row r="381" spans="1:4" x14ac:dyDescent="0.25">
      <c r="A381">
        <v>-1.4957687750458948</v>
      </c>
      <c r="B381">
        <v>-1.2846969141230051</v>
      </c>
      <c r="D381">
        <f t="shared" ca="1" si="5"/>
        <v>-1.2846969141230051</v>
      </c>
    </row>
    <row r="382" spans="1:4" x14ac:dyDescent="0.25">
      <c r="A382">
        <v>1.187699443932748</v>
      </c>
      <c r="B382">
        <v>0.45343274157101243</v>
      </c>
      <c r="D382">
        <f t="shared" ca="1" si="5"/>
        <v>0.45343274157101243</v>
      </c>
    </row>
    <row r="383" spans="1:4" x14ac:dyDescent="0.25">
      <c r="A383">
        <v>-0.73577619919836679</v>
      </c>
      <c r="B383">
        <v>1.2153621400740666E-2</v>
      </c>
      <c r="D383">
        <f t="shared" ca="1" si="5"/>
        <v>1.1153621400740665E-2</v>
      </c>
    </row>
    <row r="384" spans="1:4" x14ac:dyDescent="0.25">
      <c r="A384">
        <v>-0.61782180466124748</v>
      </c>
      <c r="B384">
        <v>-1.9229725854176463</v>
      </c>
      <c r="D384">
        <f t="shared" ca="1" si="5"/>
        <v>-1.9239725854176462</v>
      </c>
    </row>
    <row r="385" spans="1:4" x14ac:dyDescent="0.25">
      <c r="A385">
        <v>-0.40768324180711191</v>
      </c>
      <c r="B385">
        <v>-1.0124961636006784</v>
      </c>
      <c r="D385">
        <f t="shared" ca="1" si="5"/>
        <v>-1.0114961636006785</v>
      </c>
    </row>
    <row r="386" spans="1:4" x14ac:dyDescent="0.25">
      <c r="A386">
        <v>-0.2447685691207824</v>
      </c>
      <c r="B386">
        <v>-2.5082649386465734</v>
      </c>
      <c r="D386">
        <f t="shared" ref="D386:D449" ca="1" si="6">B386+RANDBETWEEN(-1, 1)*0.001</f>
        <v>-2.5072649386465735</v>
      </c>
    </row>
    <row r="387" spans="1:4" x14ac:dyDescent="0.25">
      <c r="A387">
        <v>8.7740993863152553E-2</v>
      </c>
      <c r="B387">
        <v>-1.3205654947138254</v>
      </c>
      <c r="D387">
        <f t="shared" ca="1" si="6"/>
        <v>-1.3195654947138256</v>
      </c>
    </row>
    <row r="388" spans="1:4" x14ac:dyDescent="0.25">
      <c r="A388">
        <v>-1.2144027434203717</v>
      </c>
      <c r="B388">
        <v>-2.0563416939121923</v>
      </c>
      <c r="D388">
        <f t="shared" ca="1" si="6"/>
        <v>-2.0563416939121923</v>
      </c>
    </row>
    <row r="389" spans="1:4" x14ac:dyDescent="0.25">
      <c r="A389">
        <v>-1.6738956934888332</v>
      </c>
      <c r="B389">
        <v>-2.6741634985734399</v>
      </c>
      <c r="D389">
        <f t="shared" ca="1" si="6"/>
        <v>-2.67316349857344</v>
      </c>
    </row>
    <row r="390" spans="1:4" x14ac:dyDescent="0.25">
      <c r="A390">
        <v>9.9348452161693884E-2</v>
      </c>
      <c r="B390">
        <v>-3.0818467403805521</v>
      </c>
      <c r="D390">
        <f t="shared" ca="1" si="6"/>
        <v>-3.0808467403805522</v>
      </c>
    </row>
    <row r="391" spans="1:4" x14ac:dyDescent="0.25">
      <c r="A391">
        <v>1.2404739479812199</v>
      </c>
      <c r="B391">
        <v>-3.3266153095013347</v>
      </c>
      <c r="D391">
        <f t="shared" ca="1" si="6"/>
        <v>-3.3256153095013348</v>
      </c>
    </row>
    <row r="392" spans="1:4" x14ac:dyDescent="0.25">
      <c r="A392">
        <v>-0.51749576947658815</v>
      </c>
      <c r="B392">
        <v>-3.2388743156381823</v>
      </c>
      <c r="D392">
        <f t="shared" ca="1" si="6"/>
        <v>-3.2378743156381824</v>
      </c>
    </row>
    <row r="393" spans="1:4" x14ac:dyDescent="0.25">
      <c r="A393">
        <v>0.14797286125583603</v>
      </c>
      <c r="B393">
        <v>-4.4532770590585535</v>
      </c>
      <c r="D393">
        <f t="shared" ca="1" si="6"/>
        <v>-4.4522770590585532</v>
      </c>
    </row>
    <row r="394" spans="1:4" x14ac:dyDescent="0.25">
      <c r="A394">
        <v>0.38890852557518141</v>
      </c>
      <c r="B394">
        <v>-6.1271727525473869</v>
      </c>
      <c r="D394">
        <f t="shared" ca="1" si="6"/>
        <v>-6.1281727525473872</v>
      </c>
    </row>
    <row r="395" spans="1:4" x14ac:dyDescent="0.25">
      <c r="A395">
        <v>1.3129691661241425</v>
      </c>
      <c r="B395">
        <v>-6.0278243003856931</v>
      </c>
      <c r="D395">
        <f t="shared" ca="1" si="6"/>
        <v>-6.0288243003856934</v>
      </c>
    </row>
    <row r="396" spans="1:4" x14ac:dyDescent="0.25">
      <c r="A396">
        <v>0.77697189341673278</v>
      </c>
      <c r="B396">
        <v>-4.7873503524044736</v>
      </c>
      <c r="D396">
        <f t="shared" ca="1" si="6"/>
        <v>-4.7863503524044733</v>
      </c>
    </row>
    <row r="397" spans="1:4" x14ac:dyDescent="0.25">
      <c r="A397">
        <v>-1.7498314533156669</v>
      </c>
      <c r="B397">
        <v>-5.3048461218810621</v>
      </c>
      <c r="D397">
        <f t="shared" ca="1" si="6"/>
        <v>-5.3038461218810617</v>
      </c>
    </row>
    <row r="398" spans="1:4" x14ac:dyDescent="0.25">
      <c r="A398">
        <v>0.60930976234861745</v>
      </c>
      <c r="B398">
        <v>-5.1568732606252263</v>
      </c>
      <c r="D398">
        <f t="shared" ca="1" si="6"/>
        <v>-5.1568732606252263</v>
      </c>
    </row>
    <row r="399" spans="1:4" x14ac:dyDescent="0.25">
      <c r="A399">
        <v>0.13481647535674421</v>
      </c>
      <c r="B399">
        <v>-4.7679647350500449</v>
      </c>
      <c r="D399">
        <f t="shared" ca="1" si="6"/>
        <v>-4.7679647350500449</v>
      </c>
    </row>
    <row r="400" spans="1:4" x14ac:dyDescent="0.25">
      <c r="A400">
        <v>-0.70708784087124987</v>
      </c>
      <c r="B400">
        <v>-3.4549955689259022</v>
      </c>
      <c r="D400">
        <f t="shared" ca="1" si="6"/>
        <v>-3.4559955689259021</v>
      </c>
    </row>
    <row r="401" spans="1:4" x14ac:dyDescent="0.25">
      <c r="A401">
        <v>-1.3091113768505946</v>
      </c>
      <c r="B401">
        <v>-2.6780236755091695</v>
      </c>
      <c r="D401">
        <f t="shared" ca="1" si="6"/>
        <v>-2.6770236755091696</v>
      </c>
    </row>
    <row r="402" spans="1:4" x14ac:dyDescent="0.25">
      <c r="A402">
        <v>-0.28862339916623947</v>
      </c>
      <c r="B402">
        <v>-4.4278551288248362</v>
      </c>
      <c r="D402">
        <f t="shared" ca="1" si="6"/>
        <v>-4.4288551288248366</v>
      </c>
    </row>
    <row r="403" spans="1:4" x14ac:dyDescent="0.25">
      <c r="A403">
        <v>0.57499027347618625</v>
      </c>
      <c r="B403">
        <v>-3.8185453664762186</v>
      </c>
      <c r="D403">
        <f t="shared" ca="1" si="6"/>
        <v>-3.8185453664762186</v>
      </c>
    </row>
    <row r="404" spans="1:4" x14ac:dyDescent="0.25">
      <c r="A404">
        <v>-1.0803533053352983</v>
      </c>
      <c r="B404">
        <v>-3.6837288911194745</v>
      </c>
      <c r="D404">
        <f t="shared" ca="1" si="6"/>
        <v>-3.6827288911194747</v>
      </c>
    </row>
    <row r="405" spans="1:4" x14ac:dyDescent="0.25">
      <c r="A405">
        <v>1.2478690142598621</v>
      </c>
      <c r="B405">
        <v>-4.3908167319907241</v>
      </c>
      <c r="D405">
        <f t="shared" ca="1" si="6"/>
        <v>-4.3908167319907241</v>
      </c>
    </row>
    <row r="406" spans="1:4" x14ac:dyDescent="0.25">
      <c r="A406">
        <v>-0.11193905602338153</v>
      </c>
      <c r="B406">
        <v>-5.699928108841319</v>
      </c>
      <c r="D406">
        <f t="shared" ca="1" si="6"/>
        <v>-5.6989281088413186</v>
      </c>
    </row>
    <row r="407" spans="1:4" x14ac:dyDescent="0.25">
      <c r="A407">
        <v>-0.40884053590921199</v>
      </c>
      <c r="B407">
        <v>-5.9885515080075589</v>
      </c>
      <c r="D407">
        <f t="shared" ca="1" si="6"/>
        <v>-5.9885515080075589</v>
      </c>
    </row>
    <row r="408" spans="1:4" x14ac:dyDescent="0.25">
      <c r="A408">
        <v>0.26947312923058597</v>
      </c>
      <c r="B408">
        <v>-5.4135612345313726</v>
      </c>
      <c r="D408">
        <f t="shared" ca="1" si="6"/>
        <v>-5.4145612345313729</v>
      </c>
    </row>
    <row r="409" spans="1:4" x14ac:dyDescent="0.25">
      <c r="A409">
        <v>-7.1521621180298756E-2</v>
      </c>
      <c r="B409">
        <v>-6.4939145398666707</v>
      </c>
      <c r="D409">
        <f t="shared" ca="1" si="6"/>
        <v>-6.4939145398666707</v>
      </c>
    </row>
    <row r="410" spans="1:4" x14ac:dyDescent="0.25">
      <c r="A410">
        <v>-0.88513528510198547</v>
      </c>
      <c r="B410">
        <v>-5.2460455256068084</v>
      </c>
      <c r="D410">
        <f t="shared" ca="1" si="6"/>
        <v>-5.245045525606808</v>
      </c>
    </row>
    <row r="411" spans="1:4" x14ac:dyDescent="0.25">
      <c r="A411">
        <v>-1.4050299562041737</v>
      </c>
      <c r="B411">
        <v>-5.3579845816301903</v>
      </c>
      <c r="D411">
        <f t="shared" ca="1" si="6"/>
        <v>-5.3579845816301903</v>
      </c>
    </row>
    <row r="412" spans="1:4" x14ac:dyDescent="0.25">
      <c r="A412">
        <v>0.2190923641330004</v>
      </c>
      <c r="B412">
        <v>-5.7668251175394021</v>
      </c>
      <c r="D412">
        <f t="shared" ca="1" si="6"/>
        <v>-5.7678251175394024</v>
      </c>
    </row>
    <row r="413" spans="1:4" x14ac:dyDescent="0.25">
      <c r="A413">
        <v>0.76941647046065564</v>
      </c>
      <c r="B413">
        <v>-5.4973519883088162</v>
      </c>
      <c r="D413">
        <f t="shared" ca="1" si="6"/>
        <v>-5.4983519883088166</v>
      </c>
    </row>
    <row r="414" spans="1:4" x14ac:dyDescent="0.25">
      <c r="A414">
        <v>-0.59857790107012721</v>
      </c>
      <c r="B414">
        <v>-5.5688736094891151</v>
      </c>
      <c r="D414">
        <f t="shared" ca="1" si="6"/>
        <v>-5.5688736094891151</v>
      </c>
    </row>
    <row r="415" spans="1:4" x14ac:dyDescent="0.25">
      <c r="A415">
        <v>-3.6386993678068396</v>
      </c>
      <c r="B415">
        <v>-6.4540088945911007</v>
      </c>
      <c r="D415">
        <f t="shared" ca="1" si="6"/>
        <v>-6.4540088945911007</v>
      </c>
    </row>
    <row r="416" spans="1:4" x14ac:dyDescent="0.25">
      <c r="A416">
        <v>0.37644616560971672</v>
      </c>
      <c r="B416">
        <v>-7.8590388507952742</v>
      </c>
      <c r="D416">
        <f t="shared" ca="1" si="6"/>
        <v>-7.8600388507952745</v>
      </c>
    </row>
    <row r="417" spans="1:4" x14ac:dyDescent="0.25">
      <c r="A417">
        <v>-0.79755923160531039</v>
      </c>
      <c r="B417">
        <v>-7.6399464866622742</v>
      </c>
      <c r="D417">
        <f t="shared" ca="1" si="6"/>
        <v>-7.6409464866622745</v>
      </c>
    </row>
    <row r="418" spans="1:4" x14ac:dyDescent="0.25">
      <c r="A418">
        <v>1.6113512131168004</v>
      </c>
      <c r="B418">
        <v>-6.8705300162016183</v>
      </c>
      <c r="D418">
        <f t="shared" ca="1" si="6"/>
        <v>-6.8705300162016183</v>
      </c>
    </row>
    <row r="419" spans="1:4" x14ac:dyDescent="0.25">
      <c r="A419">
        <v>-0.36645336738652934</v>
      </c>
      <c r="B419">
        <v>-7.4691079172717458</v>
      </c>
      <c r="D419">
        <f t="shared" ca="1" si="6"/>
        <v>-7.4681079172717455</v>
      </c>
    </row>
    <row r="420" spans="1:4" x14ac:dyDescent="0.25">
      <c r="A420">
        <v>0.16807825152209491</v>
      </c>
      <c r="B420">
        <v>-11.107807285078586</v>
      </c>
      <c r="D420">
        <f t="shared" ca="1" si="6"/>
        <v>-11.108807285078585</v>
      </c>
    </row>
    <row r="421" spans="1:4" x14ac:dyDescent="0.25">
      <c r="A421">
        <v>-0.28796389154972823</v>
      </c>
      <c r="B421">
        <v>-10.731361119468868</v>
      </c>
      <c r="D421">
        <f t="shared" ca="1" si="6"/>
        <v>-10.731361119468868</v>
      </c>
    </row>
    <row r="422" spans="1:4" x14ac:dyDescent="0.25">
      <c r="A422">
        <v>-0.9741779524697064</v>
      </c>
      <c r="B422">
        <v>-11.528920351074179</v>
      </c>
      <c r="D422">
        <f t="shared" ca="1" si="6"/>
        <v>-11.528920351074179</v>
      </c>
    </row>
    <row r="423" spans="1:4" x14ac:dyDescent="0.25">
      <c r="A423">
        <v>-1.2248400119267311</v>
      </c>
      <c r="B423">
        <v>-9.9175691379573792</v>
      </c>
      <c r="D423">
        <f t="shared" ca="1" si="6"/>
        <v>-9.9185691379573786</v>
      </c>
    </row>
    <row r="424" spans="1:4" x14ac:dyDescent="0.25">
      <c r="A424">
        <v>-1.6265500515142386</v>
      </c>
      <c r="B424">
        <v>-10.284022505343909</v>
      </c>
      <c r="D424">
        <f t="shared" ca="1" si="6"/>
        <v>-10.285022505343909</v>
      </c>
    </row>
    <row r="425" spans="1:4" x14ac:dyDescent="0.25">
      <c r="A425">
        <v>0.35521846203858448</v>
      </c>
      <c r="B425">
        <v>-10.115944253821814</v>
      </c>
      <c r="D425">
        <f t="shared" ca="1" si="6"/>
        <v>-10.114944253821815</v>
      </c>
    </row>
    <row r="426" spans="1:4" x14ac:dyDescent="0.25">
      <c r="A426">
        <v>1.0417994812255178</v>
      </c>
      <c r="B426">
        <v>-10.403908145371542</v>
      </c>
      <c r="D426">
        <f t="shared" ca="1" si="6"/>
        <v>-10.404908145371541</v>
      </c>
    </row>
    <row r="427" spans="1:4" x14ac:dyDescent="0.25">
      <c r="A427">
        <v>-1.1451828277581531</v>
      </c>
      <c r="B427">
        <v>-11.378086097841248</v>
      </c>
      <c r="D427">
        <f t="shared" ca="1" si="6"/>
        <v>-11.378086097841248</v>
      </c>
    </row>
    <row r="428" spans="1:4" x14ac:dyDescent="0.25">
      <c r="A428">
        <v>0.36256534190043349</v>
      </c>
      <c r="B428">
        <v>-12.602926109767978</v>
      </c>
      <c r="D428">
        <f t="shared" ca="1" si="6"/>
        <v>-12.602926109767978</v>
      </c>
    </row>
    <row r="429" spans="1:4" x14ac:dyDescent="0.25">
      <c r="A429">
        <v>1.0425201832367134E-2</v>
      </c>
      <c r="B429">
        <v>-14.229476161282216</v>
      </c>
      <c r="D429">
        <f t="shared" ca="1" si="6"/>
        <v>-14.228476161282217</v>
      </c>
    </row>
    <row r="430" spans="1:4" x14ac:dyDescent="0.25">
      <c r="A430">
        <v>1.2608309875779029</v>
      </c>
      <c r="B430">
        <v>-13.874257699243632</v>
      </c>
      <c r="D430">
        <f t="shared" ca="1" si="6"/>
        <v>-13.874257699243632</v>
      </c>
    </row>
    <row r="431" spans="1:4" x14ac:dyDescent="0.25">
      <c r="A431">
        <v>0.78137724029217104</v>
      </c>
      <c r="B431">
        <v>-12.832458218018115</v>
      </c>
      <c r="D431">
        <f t="shared" ca="1" si="6"/>
        <v>-12.831458218018115</v>
      </c>
    </row>
    <row r="432" spans="1:4" x14ac:dyDescent="0.25">
      <c r="A432">
        <v>1.0530507312759936</v>
      </c>
      <c r="B432">
        <v>-13.977641045776268</v>
      </c>
      <c r="D432">
        <f t="shared" ca="1" si="6"/>
        <v>-13.978641045776268</v>
      </c>
    </row>
    <row r="433" spans="1:4" x14ac:dyDescent="0.25">
      <c r="A433">
        <v>5.2699982914592249E-2</v>
      </c>
      <c r="B433">
        <v>-13.615075703875835</v>
      </c>
      <c r="D433">
        <f t="shared" ca="1" si="6"/>
        <v>-13.615075703875835</v>
      </c>
    </row>
    <row r="434" spans="1:4" x14ac:dyDescent="0.25">
      <c r="A434">
        <v>1.0476099018396596</v>
      </c>
      <c r="B434">
        <v>-13.604650502043468</v>
      </c>
      <c r="D434">
        <f t="shared" ca="1" si="6"/>
        <v>-13.605650502043467</v>
      </c>
    </row>
    <row r="435" spans="1:4" x14ac:dyDescent="0.25">
      <c r="A435">
        <v>0.42267988438473408</v>
      </c>
      <c r="B435">
        <v>-12.343819514465565</v>
      </c>
      <c r="D435">
        <f t="shared" ca="1" si="6"/>
        <v>-12.344819514465565</v>
      </c>
    </row>
    <row r="436" spans="1:4" x14ac:dyDescent="0.25">
      <c r="A436">
        <v>0.13315888653337357</v>
      </c>
      <c r="B436">
        <v>-11.562442274173394</v>
      </c>
      <c r="D436">
        <f t="shared" ca="1" si="6"/>
        <v>-11.561442274173395</v>
      </c>
    </row>
    <row r="437" spans="1:4" x14ac:dyDescent="0.25">
      <c r="A437">
        <v>1.4205870514726546</v>
      </c>
      <c r="B437">
        <v>-10.509391542897401</v>
      </c>
      <c r="D437">
        <f t="shared" ca="1" si="6"/>
        <v>-10.508391542897401</v>
      </c>
    </row>
    <row r="438" spans="1:4" x14ac:dyDescent="0.25">
      <c r="A438">
        <v>-1.7794805477058764</v>
      </c>
      <c r="B438">
        <v>-10.456691559982808</v>
      </c>
      <c r="D438">
        <f t="shared" ca="1" si="6"/>
        <v>-10.457691559982807</v>
      </c>
    </row>
    <row r="439" spans="1:4" x14ac:dyDescent="0.25">
      <c r="A439">
        <v>-0.66599478409174162</v>
      </c>
      <c r="B439">
        <v>-9.4090816581431476</v>
      </c>
      <c r="D439">
        <f t="shared" ca="1" si="6"/>
        <v>-9.4090816581431476</v>
      </c>
    </row>
    <row r="440" spans="1:4" x14ac:dyDescent="0.25">
      <c r="A440">
        <v>0.1135381523083344</v>
      </c>
      <c r="B440">
        <v>-8.9864017737584128</v>
      </c>
      <c r="D440">
        <f t="shared" ca="1" si="6"/>
        <v>-8.9864017737584128</v>
      </c>
    </row>
    <row r="441" spans="1:4" x14ac:dyDescent="0.25">
      <c r="A441">
        <v>-0.36135525026917775</v>
      </c>
      <c r="B441">
        <v>-8.8532428872250399</v>
      </c>
      <c r="D441">
        <f t="shared" ca="1" si="6"/>
        <v>-8.8542428872250394</v>
      </c>
    </row>
    <row r="442" spans="1:4" x14ac:dyDescent="0.25">
      <c r="A442">
        <v>-0.63964709965687983</v>
      </c>
      <c r="B442">
        <v>-7.4326558357523851</v>
      </c>
      <c r="D442">
        <f t="shared" ca="1" si="6"/>
        <v>-7.4336558357523854</v>
      </c>
    </row>
    <row r="443" spans="1:4" x14ac:dyDescent="0.25">
      <c r="A443">
        <v>9.1723112722231465E-2</v>
      </c>
      <c r="B443">
        <v>-9.2121363834582617</v>
      </c>
      <c r="D443">
        <f t="shared" ca="1" si="6"/>
        <v>-9.2131363834582611</v>
      </c>
    </row>
    <row r="444" spans="1:4" x14ac:dyDescent="0.25">
      <c r="A444">
        <v>0.74684149072341433</v>
      </c>
      <c r="B444">
        <v>-9.8781311675500039</v>
      </c>
      <c r="D444">
        <f t="shared" ca="1" si="6"/>
        <v>-9.8781311675500039</v>
      </c>
    </row>
    <row r="445" spans="1:4" x14ac:dyDescent="0.25">
      <c r="A445">
        <v>0.78264936108445748</v>
      </c>
      <c r="B445">
        <v>-9.7645930152416689</v>
      </c>
      <c r="D445">
        <f t="shared" ca="1" si="6"/>
        <v>-9.7645930152416689</v>
      </c>
    </row>
    <row r="446" spans="1:4" x14ac:dyDescent="0.25">
      <c r="A446">
        <v>-1.4992592778387783</v>
      </c>
      <c r="B446">
        <v>-10.125948265510846</v>
      </c>
      <c r="D446">
        <f t="shared" ca="1" si="6"/>
        <v>-10.125948265510846</v>
      </c>
    </row>
    <row r="447" spans="1:4" x14ac:dyDescent="0.25">
      <c r="A447">
        <v>-0.75661254186540228</v>
      </c>
      <c r="B447">
        <v>-10.765595365167727</v>
      </c>
      <c r="D447">
        <f t="shared" ca="1" si="6"/>
        <v>-10.766595365167726</v>
      </c>
    </row>
    <row r="448" spans="1:4" x14ac:dyDescent="0.25">
      <c r="A448">
        <v>1.0941622619665394</v>
      </c>
      <c r="B448">
        <v>-10.673872252445495</v>
      </c>
      <c r="D448">
        <f t="shared" ca="1" si="6"/>
        <v>-10.672872252445496</v>
      </c>
    </row>
    <row r="449" spans="1:4" x14ac:dyDescent="0.25">
      <c r="A449">
        <v>-1.6398785335684394</v>
      </c>
      <c r="B449">
        <v>-9.9270307617220812</v>
      </c>
      <c r="D449">
        <f t="shared" ca="1" si="6"/>
        <v>-9.9280307617220807</v>
      </c>
    </row>
    <row r="450" spans="1:4" x14ac:dyDescent="0.25">
      <c r="A450">
        <v>0.37885111943768546</v>
      </c>
      <c r="B450">
        <v>-9.1443814006376236</v>
      </c>
      <c r="D450">
        <f t="shared" ref="D450:D513" ca="1" si="7">B450+RANDBETWEEN(-1, 1)*0.001</f>
        <v>-9.1443814006376236</v>
      </c>
    </row>
    <row r="451" spans="1:4" x14ac:dyDescent="0.25">
      <c r="A451">
        <v>-1.6112543427624897E-2</v>
      </c>
      <c r="B451">
        <v>-10.643640678476402</v>
      </c>
      <c r="D451">
        <f t="shared" ca="1" si="7"/>
        <v>-10.643640678476402</v>
      </c>
    </row>
    <row r="452" spans="1:4" x14ac:dyDescent="0.25">
      <c r="A452">
        <v>-1.6476237453478395</v>
      </c>
      <c r="B452">
        <v>-11.400253220341805</v>
      </c>
      <c r="D452">
        <f t="shared" ca="1" si="7"/>
        <v>-11.400253220341805</v>
      </c>
    </row>
    <row r="453" spans="1:4" x14ac:dyDescent="0.25">
      <c r="A453">
        <v>0.1578056968664574</v>
      </c>
      <c r="B453">
        <v>-10.306090958375265</v>
      </c>
      <c r="D453">
        <f t="shared" ca="1" si="7"/>
        <v>-10.305090958375265</v>
      </c>
    </row>
    <row r="454" spans="1:4" x14ac:dyDescent="0.25">
      <c r="A454">
        <v>-0.95284484292614946</v>
      </c>
      <c r="B454">
        <v>-11.945969491943703</v>
      </c>
      <c r="D454">
        <f t="shared" ca="1" si="7"/>
        <v>-11.944969491943704</v>
      </c>
    </row>
    <row r="455" spans="1:4" x14ac:dyDescent="0.25">
      <c r="A455">
        <v>-0.44411586148545634</v>
      </c>
      <c r="B455">
        <v>-11.567118372506018</v>
      </c>
      <c r="D455">
        <f t="shared" ca="1" si="7"/>
        <v>-11.568118372506017</v>
      </c>
    </row>
    <row r="456" spans="1:4" x14ac:dyDescent="0.25">
      <c r="A456">
        <v>0.50014199386281721</v>
      </c>
      <c r="B456">
        <v>-11.583230915933642</v>
      </c>
      <c r="D456">
        <f t="shared" ca="1" si="7"/>
        <v>-11.583230915933642</v>
      </c>
    </row>
    <row r="457" spans="1:4" x14ac:dyDescent="0.25">
      <c r="A457">
        <v>1.1534961829631756</v>
      </c>
      <c r="B457">
        <v>-13.230854661281482</v>
      </c>
      <c r="D457">
        <f t="shared" ca="1" si="7"/>
        <v>-13.230854661281482</v>
      </c>
    </row>
    <row r="458" spans="1:4" x14ac:dyDescent="0.25">
      <c r="A458">
        <v>0.27837849880495574</v>
      </c>
      <c r="B458">
        <v>-13.073048964415024</v>
      </c>
      <c r="D458">
        <f t="shared" ca="1" si="7"/>
        <v>-13.074048964415024</v>
      </c>
    </row>
    <row r="459" spans="1:4" x14ac:dyDescent="0.25">
      <c r="A459">
        <v>-1.0221167047933886</v>
      </c>
      <c r="B459">
        <v>-14.025893807341173</v>
      </c>
      <c r="D459">
        <f t="shared" ca="1" si="7"/>
        <v>-14.024893807341174</v>
      </c>
    </row>
    <row r="460" spans="1:4" x14ac:dyDescent="0.25">
      <c r="A460">
        <v>-0.29279721863638691</v>
      </c>
      <c r="B460">
        <v>-14.470009668826631</v>
      </c>
      <c r="D460">
        <f t="shared" ca="1" si="7"/>
        <v>-14.469009668826631</v>
      </c>
    </row>
    <row r="461" spans="1:4" x14ac:dyDescent="0.25">
      <c r="A461">
        <v>6.8898487992006471E-2</v>
      </c>
      <c r="B461">
        <v>-13.969867674963814</v>
      </c>
      <c r="D461">
        <f t="shared" ca="1" si="7"/>
        <v>-13.970867674963813</v>
      </c>
    </row>
    <row r="462" spans="1:4" x14ac:dyDescent="0.25">
      <c r="A462">
        <v>0.78181664062236167</v>
      </c>
      <c r="B462">
        <v>-12.816371492000638</v>
      </c>
      <c r="D462">
        <f t="shared" ca="1" si="7"/>
        <v>-12.817371492000637</v>
      </c>
    </row>
    <row r="463" spans="1:4" x14ac:dyDescent="0.25">
      <c r="A463">
        <v>3.2768256452200932E-2</v>
      </c>
      <c r="B463">
        <v>-12.537992993195681</v>
      </c>
      <c r="D463">
        <f t="shared" ca="1" si="7"/>
        <v>-12.536992993195682</v>
      </c>
    </row>
    <row r="464" spans="1:4" x14ac:dyDescent="0.25">
      <c r="A464">
        <v>-8.7951803124389372E-3</v>
      </c>
      <c r="B464">
        <v>-13.56010969798907</v>
      </c>
      <c r="D464">
        <f t="shared" ca="1" si="7"/>
        <v>-13.55910969798907</v>
      </c>
    </row>
    <row r="465" spans="1:4" x14ac:dyDescent="0.25">
      <c r="A465">
        <v>-0.31797604366636378</v>
      </c>
      <c r="B465">
        <v>-13.852906916625457</v>
      </c>
      <c r="D465">
        <f t="shared" ca="1" si="7"/>
        <v>-13.852906916625457</v>
      </c>
    </row>
    <row r="466" spans="1:4" x14ac:dyDescent="0.25">
      <c r="A466">
        <v>-1.5204753854234736</v>
      </c>
      <c r="B466">
        <v>-13.784008428633451</v>
      </c>
      <c r="D466">
        <f t="shared" ca="1" si="7"/>
        <v>-13.784008428633451</v>
      </c>
    </row>
    <row r="467" spans="1:4" x14ac:dyDescent="0.25">
      <c r="A467">
        <v>4.6855155915121946E-3</v>
      </c>
      <c r="B467">
        <v>-13.002191788011089</v>
      </c>
      <c r="D467">
        <f t="shared" ca="1" si="7"/>
        <v>-13.002191788011089</v>
      </c>
    </row>
    <row r="468" spans="1:4" x14ac:dyDescent="0.25">
      <c r="A468">
        <v>-1.57045074119072</v>
      </c>
      <c r="B468">
        <v>-12.969423531558888</v>
      </c>
      <c r="D468">
        <f t="shared" ca="1" si="7"/>
        <v>-12.968423531558889</v>
      </c>
    </row>
    <row r="469" spans="1:4" x14ac:dyDescent="0.25">
      <c r="A469">
        <v>0.60307256751831873</v>
      </c>
      <c r="B469">
        <v>-12.978218711871328</v>
      </c>
      <c r="D469">
        <f t="shared" ca="1" si="7"/>
        <v>-12.978218711871328</v>
      </c>
    </row>
    <row r="470" spans="1:4" x14ac:dyDescent="0.25">
      <c r="A470">
        <v>-2.415238606724782</v>
      </c>
      <c r="B470">
        <v>-13.296194755537693</v>
      </c>
      <c r="D470">
        <f t="shared" ca="1" si="7"/>
        <v>-13.295194755537693</v>
      </c>
    </row>
    <row r="471" spans="1:4" x14ac:dyDescent="0.25">
      <c r="A471">
        <v>0.44546801774380862</v>
      </c>
      <c r="B471">
        <v>-14.816670140961167</v>
      </c>
      <c r="D471">
        <f t="shared" ca="1" si="7"/>
        <v>-14.815670140961167</v>
      </c>
    </row>
    <row r="472" spans="1:4" x14ac:dyDescent="0.25">
      <c r="A472">
        <v>0.27163180203227644</v>
      </c>
      <c r="B472">
        <v>-14.811984625369654</v>
      </c>
      <c r="D472">
        <f t="shared" ca="1" si="7"/>
        <v>-14.811984625369654</v>
      </c>
    </row>
    <row r="473" spans="1:4" x14ac:dyDescent="0.25">
      <c r="A473">
        <v>-0.23067526340453889</v>
      </c>
      <c r="B473">
        <v>-16.382435366560372</v>
      </c>
      <c r="D473">
        <f t="shared" ca="1" si="7"/>
        <v>-16.382435366560372</v>
      </c>
    </row>
    <row r="474" spans="1:4" x14ac:dyDescent="0.25">
      <c r="A474">
        <v>-1.1946868650742228</v>
      </c>
      <c r="B474">
        <v>-15.779362799042053</v>
      </c>
      <c r="D474">
        <f t="shared" ca="1" si="7"/>
        <v>-15.779362799042053</v>
      </c>
    </row>
    <row r="475" spans="1:4" x14ac:dyDescent="0.25">
      <c r="A475">
        <v>-1.0614048898000674</v>
      </c>
      <c r="B475">
        <v>-18.194601405766836</v>
      </c>
      <c r="D475">
        <f t="shared" ca="1" si="7"/>
        <v>-18.194601405766836</v>
      </c>
    </row>
    <row r="476" spans="1:4" x14ac:dyDescent="0.25">
      <c r="A476">
        <v>-1.1580812310007567</v>
      </c>
      <c r="B476">
        <v>-17.749133388023026</v>
      </c>
      <c r="D476">
        <f t="shared" ca="1" si="7"/>
        <v>-17.748133388023025</v>
      </c>
    </row>
    <row r="477" spans="1:4" x14ac:dyDescent="0.25">
      <c r="A477">
        <v>1.4162165652605883</v>
      </c>
      <c r="B477">
        <v>-17.477501585990748</v>
      </c>
      <c r="D477">
        <f t="shared" ca="1" si="7"/>
        <v>-17.476501585990746</v>
      </c>
    </row>
    <row r="478" spans="1:4" x14ac:dyDescent="0.25">
      <c r="A478">
        <v>-1.1134060924300475</v>
      </c>
      <c r="B478">
        <v>-17.708176849395286</v>
      </c>
      <c r="D478">
        <f t="shared" ca="1" si="7"/>
        <v>-17.708176849395286</v>
      </c>
    </row>
    <row r="479" spans="1:4" x14ac:dyDescent="0.25">
      <c r="A479">
        <v>-0.51141142292256392</v>
      </c>
      <c r="B479">
        <v>-18.902863714469511</v>
      </c>
      <c r="D479">
        <f t="shared" ca="1" si="7"/>
        <v>-18.902863714469511</v>
      </c>
    </row>
    <row r="480" spans="1:4" x14ac:dyDescent="0.25">
      <c r="A480">
        <v>-0.20852409569298955</v>
      </c>
      <c r="B480">
        <v>-19.964268604269577</v>
      </c>
      <c r="D480">
        <f t="shared" ca="1" si="7"/>
        <v>-19.965268604269578</v>
      </c>
    </row>
    <row r="481" spans="1:4" x14ac:dyDescent="0.25">
      <c r="A481">
        <v>-0.3196682861811096</v>
      </c>
      <c r="B481">
        <v>-21.122349835270334</v>
      </c>
      <c r="D481">
        <f t="shared" ca="1" si="7"/>
        <v>-21.123349835270336</v>
      </c>
    </row>
    <row r="482" spans="1:4" x14ac:dyDescent="0.25">
      <c r="A482">
        <v>-4.7450308322522561E-2</v>
      </c>
      <c r="B482">
        <v>-19.706133270009747</v>
      </c>
      <c r="D482">
        <f t="shared" ca="1" si="7"/>
        <v>-19.707133270009749</v>
      </c>
    </row>
    <row r="483" spans="1:4" x14ac:dyDescent="0.25">
      <c r="A483">
        <v>0.71614871423097948</v>
      </c>
      <c r="B483">
        <v>-20.819539362439794</v>
      </c>
      <c r="D483">
        <f t="shared" ca="1" si="7"/>
        <v>-20.819539362439794</v>
      </c>
    </row>
    <row r="484" spans="1:4" x14ac:dyDescent="0.25">
      <c r="A484">
        <v>0.21453616728247318</v>
      </c>
      <c r="B484">
        <v>-21.330950785362358</v>
      </c>
      <c r="D484">
        <f t="shared" ca="1" si="7"/>
        <v>-21.329950785362357</v>
      </c>
    </row>
    <row r="485" spans="1:4" x14ac:dyDescent="0.25">
      <c r="A485">
        <v>-0.3333364253442731</v>
      </c>
      <c r="B485">
        <v>-21.539474881055348</v>
      </c>
      <c r="D485">
        <f t="shared" ca="1" si="7"/>
        <v>-21.539474881055348</v>
      </c>
    </row>
    <row r="486" spans="1:4" x14ac:dyDescent="0.25">
      <c r="A486">
        <v>-1.1462866816573818</v>
      </c>
      <c r="B486">
        <v>-21.859143167236457</v>
      </c>
      <c r="D486">
        <f t="shared" ca="1" si="7"/>
        <v>-21.859143167236457</v>
      </c>
    </row>
    <row r="487" spans="1:4" x14ac:dyDescent="0.25">
      <c r="A487">
        <v>-2.2999567725999386</v>
      </c>
      <c r="B487">
        <v>-21.906593475558978</v>
      </c>
      <c r="D487">
        <f t="shared" ca="1" si="7"/>
        <v>-21.907593475558979</v>
      </c>
    </row>
    <row r="488" spans="1:4" x14ac:dyDescent="0.25">
      <c r="A488">
        <v>-1.006022196482921</v>
      </c>
      <c r="B488">
        <v>-21.190444761327999</v>
      </c>
      <c r="D488">
        <f t="shared" ca="1" si="7"/>
        <v>-21.190444761327999</v>
      </c>
    </row>
    <row r="489" spans="1:4" x14ac:dyDescent="0.25">
      <c r="A489">
        <v>-1.3307834922769557</v>
      </c>
      <c r="B489">
        <v>-20.975908594045524</v>
      </c>
      <c r="D489">
        <f t="shared" ca="1" si="7"/>
        <v>-20.975908594045524</v>
      </c>
    </row>
    <row r="490" spans="1:4" x14ac:dyDescent="0.25">
      <c r="A490">
        <v>0.1974449892251805</v>
      </c>
      <c r="B490">
        <v>-21.309245019389799</v>
      </c>
      <c r="D490">
        <f t="shared" ca="1" si="7"/>
        <v>-21.309245019389799</v>
      </c>
    </row>
    <row r="491" spans="1:4" x14ac:dyDescent="0.25">
      <c r="A491">
        <v>0.92112981551025519</v>
      </c>
      <c r="B491">
        <v>-22.455531701047182</v>
      </c>
      <c r="D491">
        <f t="shared" ca="1" si="7"/>
        <v>-22.455531701047182</v>
      </c>
    </row>
    <row r="492" spans="1:4" x14ac:dyDescent="0.25">
      <c r="A492">
        <v>-1.5726649712551897</v>
      </c>
      <c r="B492">
        <v>-24.755488473647119</v>
      </c>
      <c r="D492">
        <f t="shared" ca="1" si="7"/>
        <v>-24.756488473647121</v>
      </c>
    </row>
    <row r="493" spans="1:4" x14ac:dyDescent="0.25">
      <c r="A493">
        <v>-0.29001051327064514</v>
      </c>
      <c r="B493">
        <v>-25.76151067013004</v>
      </c>
      <c r="D493">
        <f t="shared" ca="1" si="7"/>
        <v>-25.762510670130041</v>
      </c>
    </row>
    <row r="494" spans="1:4" x14ac:dyDescent="0.25">
      <c r="A494">
        <v>0.40795204790053669</v>
      </c>
      <c r="B494">
        <v>-27.092294162406997</v>
      </c>
      <c r="D494">
        <f t="shared" ca="1" si="7"/>
        <v>-27.092294162406997</v>
      </c>
    </row>
    <row r="495" spans="1:4" x14ac:dyDescent="0.25">
      <c r="A495">
        <v>-0.69785367488366035</v>
      </c>
      <c r="B495">
        <v>-26.894849173181818</v>
      </c>
      <c r="D495">
        <f t="shared" ca="1" si="7"/>
        <v>-26.894849173181818</v>
      </c>
    </row>
    <row r="496" spans="1:4" x14ac:dyDescent="0.25">
      <c r="A496">
        <v>0.73579428844857009</v>
      </c>
      <c r="B496">
        <v>-25.973719357671563</v>
      </c>
      <c r="D496">
        <f t="shared" ca="1" si="7"/>
        <v>-25.973719357671563</v>
      </c>
    </row>
    <row r="497" spans="1:4" x14ac:dyDescent="0.25">
      <c r="A497">
        <v>1.4467676238170872</v>
      </c>
      <c r="B497">
        <v>-27.546384328926752</v>
      </c>
      <c r="D497">
        <f t="shared" ca="1" si="7"/>
        <v>-27.546384328926752</v>
      </c>
    </row>
    <row r="498" spans="1:4" x14ac:dyDescent="0.25">
      <c r="A498">
        <v>-0.61248731281935098</v>
      </c>
      <c r="B498">
        <v>-27.836394842197397</v>
      </c>
      <c r="D498">
        <f t="shared" ca="1" si="7"/>
        <v>-27.836394842197397</v>
      </c>
    </row>
    <row r="499" spans="1:4" x14ac:dyDescent="0.25">
      <c r="A499">
        <v>0.98909069823928497</v>
      </c>
      <c r="B499">
        <v>-27.42844279429686</v>
      </c>
      <c r="D499">
        <f t="shared" ca="1" si="7"/>
        <v>-27.427442794296859</v>
      </c>
    </row>
    <row r="500" spans="1:4" x14ac:dyDescent="0.25">
      <c r="A500">
        <v>-0.35823817102344596</v>
      </c>
      <c r="B500">
        <v>-28.12629646918052</v>
      </c>
      <c r="D500">
        <f t="shared" ca="1" si="7"/>
        <v>-28.125296469180519</v>
      </c>
    </row>
    <row r="501" spans="1:4" x14ac:dyDescent="0.25">
      <c r="A501">
        <v>0.6015052882733396</v>
      </c>
      <c r="B501">
        <v>-27.39050218073195</v>
      </c>
      <c r="D501">
        <f t="shared" ca="1" si="7"/>
        <v>-27.39050218073195</v>
      </c>
    </row>
    <row r="502" spans="1:4" x14ac:dyDescent="0.25">
      <c r="A502">
        <v>0.2156374775899535</v>
      </c>
      <c r="B502">
        <v>-25.943734556914862</v>
      </c>
      <c r="D502">
        <f t="shared" ca="1" si="7"/>
        <v>-25.942734556914861</v>
      </c>
    </row>
    <row r="503" spans="1:4" x14ac:dyDescent="0.25">
      <c r="A503">
        <v>-1.9993247525529969</v>
      </c>
      <c r="B503">
        <v>-26.556221869734213</v>
      </c>
      <c r="D503">
        <f t="shared" ca="1" si="7"/>
        <v>-26.556221869734213</v>
      </c>
    </row>
    <row r="504" spans="1:4" x14ac:dyDescent="0.25">
      <c r="A504">
        <v>-0.36986209780299079</v>
      </c>
      <c r="B504">
        <v>-25.567131171494928</v>
      </c>
      <c r="D504">
        <f t="shared" ca="1" si="7"/>
        <v>-25.566131171494927</v>
      </c>
    </row>
    <row r="505" spans="1:4" x14ac:dyDescent="0.25">
      <c r="A505">
        <v>0.67224282337056296</v>
      </c>
      <c r="B505">
        <v>-25.925369342518373</v>
      </c>
      <c r="D505">
        <f t="shared" ca="1" si="7"/>
        <v>-25.924369342518371</v>
      </c>
    </row>
    <row r="506" spans="1:4" x14ac:dyDescent="0.25">
      <c r="A506">
        <v>-0.71275887332051457</v>
      </c>
      <c r="B506">
        <v>-25.323864054245032</v>
      </c>
      <c r="D506">
        <f t="shared" ca="1" si="7"/>
        <v>-25.322864054245031</v>
      </c>
    </row>
    <row r="507" spans="1:4" x14ac:dyDescent="0.25">
      <c r="A507">
        <v>-1.528639381063279</v>
      </c>
      <c r="B507">
        <v>-25.108226576655078</v>
      </c>
      <c r="D507">
        <f t="shared" ca="1" si="7"/>
        <v>-25.107226576655076</v>
      </c>
    </row>
    <row r="508" spans="1:4" x14ac:dyDescent="0.25">
      <c r="A508">
        <v>1.4885643828887938</v>
      </c>
      <c r="B508">
        <v>-27.107551329208075</v>
      </c>
      <c r="D508">
        <f t="shared" ca="1" si="7"/>
        <v>-27.107551329208075</v>
      </c>
    </row>
    <row r="509" spans="1:4" x14ac:dyDescent="0.25">
      <c r="A509">
        <v>0.74867157812651552</v>
      </c>
      <c r="B509">
        <v>-27.477413427011065</v>
      </c>
      <c r="D509">
        <f t="shared" ca="1" si="7"/>
        <v>-27.477413427011065</v>
      </c>
    </row>
    <row r="510" spans="1:4" x14ac:dyDescent="0.25">
      <c r="A510">
        <v>-0.16822506424939015</v>
      </c>
      <c r="B510">
        <v>-26.805170603640502</v>
      </c>
      <c r="D510">
        <f t="shared" ca="1" si="7"/>
        <v>-26.805170603640502</v>
      </c>
    </row>
    <row r="511" spans="1:4" x14ac:dyDescent="0.25">
      <c r="A511">
        <v>-1.7536474962598669</v>
      </c>
      <c r="B511">
        <v>-27.517929476961015</v>
      </c>
      <c r="D511">
        <f t="shared" ca="1" si="7"/>
        <v>-27.516929476961014</v>
      </c>
    </row>
    <row r="512" spans="1:4" x14ac:dyDescent="0.25">
      <c r="A512">
        <v>0.11202904393553517</v>
      </c>
      <c r="B512">
        <v>-29.046568858024294</v>
      </c>
      <c r="D512">
        <f t="shared" ca="1" si="7"/>
        <v>-29.045568858024293</v>
      </c>
    </row>
    <row r="513" spans="1:4" x14ac:dyDescent="0.25">
      <c r="A513">
        <v>2.1440577691466518</v>
      </c>
      <c r="B513">
        <v>-27.558004475135501</v>
      </c>
      <c r="D513">
        <f t="shared" ca="1" si="7"/>
        <v>-27.558004475135501</v>
      </c>
    </row>
    <row r="514" spans="1:4" x14ac:dyDescent="0.25">
      <c r="A514">
        <v>0.89368957392360782</v>
      </c>
      <c r="B514">
        <v>-26.809332897008986</v>
      </c>
      <c r="D514">
        <f t="shared" ref="D514:D577" ca="1" si="8">B514+RANDBETWEEN(-1, 1)*0.001</f>
        <v>-26.810332897008987</v>
      </c>
    </row>
    <row r="515" spans="1:4" x14ac:dyDescent="0.25">
      <c r="A515">
        <v>-1.057713124952383</v>
      </c>
      <c r="B515">
        <v>-26.977557961258377</v>
      </c>
      <c r="D515">
        <f t="shared" ca="1" si="8"/>
        <v>-26.978557961258378</v>
      </c>
    </row>
    <row r="516" spans="1:4" x14ac:dyDescent="0.25">
      <c r="A516">
        <v>1.4182568975159451</v>
      </c>
      <c r="B516">
        <v>-28.731205457518243</v>
      </c>
      <c r="D516">
        <f t="shared" ca="1" si="8"/>
        <v>-28.732205457518244</v>
      </c>
    </row>
    <row r="517" spans="1:4" x14ac:dyDescent="0.25">
      <c r="A517">
        <v>-1.4978377329986379</v>
      </c>
      <c r="B517">
        <v>-28.619176413582707</v>
      </c>
      <c r="D517">
        <f t="shared" ca="1" si="8"/>
        <v>-28.620176413582708</v>
      </c>
    </row>
    <row r="518" spans="1:4" x14ac:dyDescent="0.25">
      <c r="A518">
        <v>2.895814379248872</v>
      </c>
      <c r="B518">
        <v>-26.475118644436055</v>
      </c>
      <c r="D518">
        <f t="shared" ca="1" si="8"/>
        <v>-26.474118644436054</v>
      </c>
    </row>
    <row r="519" spans="1:4" x14ac:dyDescent="0.25">
      <c r="A519">
        <v>0.4302184572941678</v>
      </c>
      <c r="B519">
        <v>-25.581429070512446</v>
      </c>
      <c r="D519">
        <f t="shared" ca="1" si="8"/>
        <v>-25.582429070512447</v>
      </c>
    </row>
    <row r="520" spans="1:4" x14ac:dyDescent="0.25">
      <c r="A520">
        <v>-0.48108335286921067</v>
      </c>
      <c r="B520">
        <v>-26.639142195464828</v>
      </c>
      <c r="D520">
        <f t="shared" ca="1" si="8"/>
        <v>-26.640142195464829</v>
      </c>
    </row>
    <row r="521" spans="1:4" x14ac:dyDescent="0.25">
      <c r="A521">
        <v>2.1172319965274036</v>
      </c>
      <c r="B521">
        <v>-25.220885297948882</v>
      </c>
      <c r="D521">
        <f t="shared" ca="1" si="8"/>
        <v>-25.221885297948884</v>
      </c>
    </row>
    <row r="522" spans="1:4" x14ac:dyDescent="0.25">
      <c r="A522">
        <v>-0.23605104051909767</v>
      </c>
      <c r="B522">
        <v>-26.718723030947519</v>
      </c>
      <c r="D522">
        <f t="shared" ca="1" si="8"/>
        <v>-26.718723030947519</v>
      </c>
    </row>
    <row r="523" spans="1:4" x14ac:dyDescent="0.25">
      <c r="A523">
        <v>9.2734069555383769E-2</v>
      </c>
      <c r="B523">
        <v>-23.822908651698647</v>
      </c>
      <c r="D523">
        <f t="shared" ca="1" si="8"/>
        <v>-23.823908651698648</v>
      </c>
    </row>
    <row r="524" spans="1:4" x14ac:dyDescent="0.25">
      <c r="A524">
        <v>-0.56348903248534465</v>
      </c>
      <c r="B524">
        <v>-23.39269019440448</v>
      </c>
      <c r="D524">
        <f t="shared" ca="1" si="8"/>
        <v>-23.393690194404481</v>
      </c>
    </row>
    <row r="525" spans="1:4" x14ac:dyDescent="0.25">
      <c r="A525">
        <v>-0.71438468955538459</v>
      </c>
      <c r="B525">
        <v>-23.873773547273689</v>
      </c>
      <c r="D525">
        <f t="shared" ca="1" si="8"/>
        <v>-23.874773547273691</v>
      </c>
    </row>
    <row r="526" spans="1:4" x14ac:dyDescent="0.25">
      <c r="A526">
        <v>0.25912875913838962</v>
      </c>
      <c r="B526">
        <v>-21.756541550746284</v>
      </c>
      <c r="D526">
        <f t="shared" ca="1" si="8"/>
        <v>-21.755541550746283</v>
      </c>
    </row>
    <row r="527" spans="1:4" x14ac:dyDescent="0.25">
      <c r="A527">
        <v>-1.2412035805512565</v>
      </c>
      <c r="B527">
        <v>-21.992592591265382</v>
      </c>
      <c r="D527">
        <f t="shared" ca="1" si="8"/>
        <v>-21.992592591265382</v>
      </c>
    </row>
    <row r="528" spans="1:4" x14ac:dyDescent="0.25">
      <c r="A528">
        <v>-0.16251359139453017</v>
      </c>
      <c r="B528">
        <v>-21.899858521709998</v>
      </c>
      <c r="D528">
        <f t="shared" ca="1" si="8"/>
        <v>-21.900858521709999</v>
      </c>
    </row>
    <row r="529" spans="1:4" x14ac:dyDescent="0.25">
      <c r="A529">
        <v>1.3196910291898187</v>
      </c>
      <c r="B529">
        <v>-22.463347554195341</v>
      </c>
      <c r="D529">
        <f t="shared" ca="1" si="8"/>
        <v>-22.46234755419534</v>
      </c>
    </row>
    <row r="530" spans="1:4" x14ac:dyDescent="0.25">
      <c r="A530">
        <v>-0.33053625536594933</v>
      </c>
      <c r="B530">
        <v>-23.177732243750725</v>
      </c>
      <c r="D530">
        <f t="shared" ca="1" si="8"/>
        <v>-23.178732243750726</v>
      </c>
    </row>
    <row r="531" spans="1:4" x14ac:dyDescent="0.25">
      <c r="A531">
        <v>0.23423698955439892</v>
      </c>
      <c r="B531">
        <v>-22.918603484612337</v>
      </c>
      <c r="D531">
        <f t="shared" ca="1" si="8"/>
        <v>-22.919603484612338</v>
      </c>
    </row>
    <row r="532" spans="1:4" x14ac:dyDescent="0.25">
      <c r="A532">
        <v>-5.7617378788080431E-2</v>
      </c>
      <c r="B532">
        <v>-24.159807065163594</v>
      </c>
      <c r="D532">
        <f t="shared" ca="1" si="8"/>
        <v>-24.158807065163593</v>
      </c>
    </row>
    <row r="533" spans="1:4" x14ac:dyDescent="0.25">
      <c r="A533">
        <v>1.2238842125604557</v>
      </c>
      <c r="B533">
        <v>-24.322320656558123</v>
      </c>
      <c r="D533">
        <f t="shared" ca="1" si="8"/>
        <v>-24.321320656558122</v>
      </c>
    </row>
    <row r="534" spans="1:4" x14ac:dyDescent="0.25">
      <c r="A534">
        <v>-0.56692815405338715</v>
      </c>
      <c r="B534">
        <v>-23.002629627368304</v>
      </c>
      <c r="D534">
        <f t="shared" ca="1" si="8"/>
        <v>-23.001629627368303</v>
      </c>
    </row>
    <row r="535" spans="1:4" x14ac:dyDescent="0.25">
      <c r="A535">
        <v>-0.31027120355641036</v>
      </c>
      <c r="B535">
        <v>-23.333165882734253</v>
      </c>
      <c r="D535">
        <f t="shared" ca="1" si="8"/>
        <v>-23.333165882734253</v>
      </c>
    </row>
    <row r="536" spans="1:4" x14ac:dyDescent="0.25">
      <c r="A536">
        <v>-0.13535074894484442</v>
      </c>
      <c r="B536">
        <v>-23.098928893179853</v>
      </c>
      <c r="D536">
        <f t="shared" ca="1" si="8"/>
        <v>-23.099928893179854</v>
      </c>
    </row>
    <row r="537" spans="1:4" x14ac:dyDescent="0.25">
      <c r="A537">
        <v>0.4896467118145123</v>
      </c>
      <c r="B537">
        <v>-23.156546271967933</v>
      </c>
      <c r="D537">
        <f t="shared" ca="1" si="8"/>
        <v>-23.156546271967933</v>
      </c>
    </row>
    <row r="538" spans="1:4" x14ac:dyDescent="0.25">
      <c r="A538">
        <v>-0.45156122520185799</v>
      </c>
      <c r="B538">
        <v>-21.932662059407477</v>
      </c>
      <c r="D538">
        <f t="shared" ca="1" si="8"/>
        <v>-21.932662059407477</v>
      </c>
    </row>
    <row r="539" spans="1:4" x14ac:dyDescent="0.25">
      <c r="A539">
        <v>1.1601337956965896</v>
      </c>
      <c r="B539">
        <v>-22.499590213460863</v>
      </c>
      <c r="D539">
        <f t="shared" ca="1" si="8"/>
        <v>-22.499590213460863</v>
      </c>
    </row>
    <row r="540" spans="1:4" x14ac:dyDescent="0.25">
      <c r="A540">
        <v>1.059610353424018</v>
      </c>
      <c r="B540">
        <v>-22.809861417017274</v>
      </c>
      <c r="D540">
        <f t="shared" ca="1" si="8"/>
        <v>-22.808861417017273</v>
      </c>
    </row>
    <row r="541" spans="1:4" x14ac:dyDescent="0.25">
      <c r="A541">
        <v>1.8741286678583362</v>
      </c>
      <c r="B541">
        <v>-22.945212165962118</v>
      </c>
      <c r="D541">
        <f t="shared" ca="1" si="8"/>
        <v>-22.94621216596212</v>
      </c>
    </row>
    <row r="542" spans="1:4" x14ac:dyDescent="0.25">
      <c r="A542">
        <v>1.0494592893107013</v>
      </c>
      <c r="B542">
        <v>-22.455565454147607</v>
      </c>
      <c r="D542">
        <f t="shared" ca="1" si="8"/>
        <v>-22.456565454147608</v>
      </c>
    </row>
    <row r="543" spans="1:4" x14ac:dyDescent="0.25">
      <c r="A543">
        <v>-1.1197960935483544</v>
      </c>
      <c r="B543">
        <v>-22.907126679349464</v>
      </c>
      <c r="D543">
        <f t="shared" ca="1" si="8"/>
        <v>-22.907126679349464</v>
      </c>
    </row>
    <row r="544" spans="1:4" x14ac:dyDescent="0.25">
      <c r="A544">
        <v>-0.11701960348790093</v>
      </c>
      <c r="B544">
        <v>-21.746992883652872</v>
      </c>
      <c r="D544">
        <f t="shared" ca="1" si="8"/>
        <v>-21.747992883652874</v>
      </c>
    </row>
    <row r="545" spans="1:4" x14ac:dyDescent="0.25">
      <c r="A545">
        <v>1.3587947489717431</v>
      </c>
      <c r="B545">
        <v>-20.687382530228856</v>
      </c>
      <c r="D545">
        <f t="shared" ca="1" si="8"/>
        <v>-20.687382530228856</v>
      </c>
    </row>
    <row r="546" spans="1:4" x14ac:dyDescent="0.25">
      <c r="A546">
        <v>-0.33955466792199396</v>
      </c>
      <c r="B546">
        <v>-18.813253862370519</v>
      </c>
      <c r="D546">
        <f t="shared" ca="1" si="8"/>
        <v>-18.813253862370519</v>
      </c>
    </row>
    <row r="547" spans="1:4" x14ac:dyDescent="0.25">
      <c r="A547">
        <v>0.1759891028268232</v>
      </c>
      <c r="B547">
        <v>-17.763794573059819</v>
      </c>
      <c r="D547">
        <f t="shared" ca="1" si="8"/>
        <v>-17.76479457305982</v>
      </c>
    </row>
    <row r="548" spans="1:4" x14ac:dyDescent="0.25">
      <c r="A548">
        <v>-1.2413685892518846</v>
      </c>
      <c r="B548">
        <v>-18.883590666608175</v>
      </c>
      <c r="D548">
        <f t="shared" ca="1" si="8"/>
        <v>-18.884590666608176</v>
      </c>
    </row>
    <row r="549" spans="1:4" x14ac:dyDescent="0.25">
      <c r="A549">
        <v>-0.56730115325128228</v>
      </c>
      <c r="B549">
        <v>-19.000610270096075</v>
      </c>
      <c r="D549">
        <f t="shared" ca="1" si="8"/>
        <v>-19.001610270096077</v>
      </c>
    </row>
    <row r="550" spans="1:4" x14ac:dyDescent="0.25">
      <c r="A550">
        <v>9.0027283503576208E-2</v>
      </c>
      <c r="B550">
        <v>-17.641815521124332</v>
      </c>
      <c r="D550">
        <f t="shared" ca="1" si="8"/>
        <v>-17.641815521124332</v>
      </c>
    </row>
    <row r="551" spans="1:4" x14ac:dyDescent="0.25">
      <c r="A551">
        <v>0.3239955001116574</v>
      </c>
      <c r="B551">
        <v>-17.981370189046327</v>
      </c>
      <c r="D551">
        <f t="shared" ca="1" si="8"/>
        <v>-17.980370189046326</v>
      </c>
    </row>
    <row r="552" spans="1:4" x14ac:dyDescent="0.25">
      <c r="A552">
        <v>-0.20239881587644157</v>
      </c>
      <c r="B552">
        <v>-17.805381086219505</v>
      </c>
      <c r="D552">
        <f t="shared" ca="1" si="8"/>
        <v>-17.804381086219504</v>
      </c>
    </row>
    <row r="553" spans="1:4" x14ac:dyDescent="0.25">
      <c r="A553">
        <v>1.0003606320650624</v>
      </c>
      <c r="B553">
        <v>-19.046749675471389</v>
      </c>
      <c r="D553">
        <f t="shared" ca="1" si="8"/>
        <v>-19.04774967547139</v>
      </c>
    </row>
    <row r="554" spans="1:4" x14ac:dyDescent="0.25">
      <c r="A554">
        <v>0.26660683709976579</v>
      </c>
      <c r="B554">
        <v>-19.614050828722672</v>
      </c>
      <c r="D554">
        <f t="shared" ca="1" si="8"/>
        <v>-19.614050828722672</v>
      </c>
    </row>
    <row r="555" spans="1:4" x14ac:dyDescent="0.25">
      <c r="A555">
        <v>0.68620664872604031</v>
      </c>
      <c r="B555">
        <v>-19.524023545219094</v>
      </c>
      <c r="D555">
        <f t="shared" ca="1" si="8"/>
        <v>-19.524023545219094</v>
      </c>
    </row>
    <row r="556" spans="1:4" x14ac:dyDescent="0.25">
      <c r="A556">
        <v>-1.365632547863205</v>
      </c>
      <c r="B556">
        <v>-19.200028045107437</v>
      </c>
      <c r="D556">
        <f t="shared" ca="1" si="8"/>
        <v>-19.201028045107439</v>
      </c>
    </row>
    <row r="557" spans="1:4" x14ac:dyDescent="0.25">
      <c r="A557">
        <v>0.25046448280580824</v>
      </c>
      <c r="B557">
        <v>-19.40242686098388</v>
      </c>
      <c r="D557">
        <f t="shared" ca="1" si="8"/>
        <v>-19.403426860983881</v>
      </c>
    </row>
    <row r="558" spans="1:4" x14ac:dyDescent="0.25">
      <c r="A558">
        <v>-0.16874856073130437</v>
      </c>
      <c r="B558">
        <v>-18.402066228918816</v>
      </c>
      <c r="D558">
        <f t="shared" ca="1" si="8"/>
        <v>-18.403066228918817</v>
      </c>
    </row>
    <row r="559" spans="1:4" x14ac:dyDescent="0.25">
      <c r="A559">
        <v>1.1174178256093381</v>
      </c>
      <c r="B559">
        <v>-18.135459391819051</v>
      </c>
      <c r="D559">
        <f t="shared" ca="1" si="8"/>
        <v>-18.136459391819052</v>
      </c>
    </row>
    <row r="560" spans="1:4" x14ac:dyDescent="0.25">
      <c r="A560">
        <v>2.4052286294409293</v>
      </c>
      <c r="B560">
        <v>-17.449252743093012</v>
      </c>
      <c r="D560">
        <f t="shared" ca="1" si="8"/>
        <v>-17.450252743093014</v>
      </c>
    </row>
    <row r="561" spans="1:4" x14ac:dyDescent="0.25">
      <c r="A561">
        <v>0.7201370515207477</v>
      </c>
      <c r="B561">
        <v>-18.814885290956216</v>
      </c>
      <c r="D561">
        <f t="shared" ca="1" si="8"/>
        <v>-18.813885290956215</v>
      </c>
    </row>
    <row r="562" spans="1:4" x14ac:dyDescent="0.25">
      <c r="A562">
        <v>1.4950534171893477</v>
      </c>
      <c r="B562">
        <v>-18.564420808150409</v>
      </c>
      <c r="D562">
        <f t="shared" ca="1" si="8"/>
        <v>-18.563420808150408</v>
      </c>
    </row>
    <row r="563" spans="1:4" x14ac:dyDescent="0.25">
      <c r="A563">
        <v>1.3867108974485036</v>
      </c>
      <c r="B563">
        <v>-18.733169368881715</v>
      </c>
      <c r="D563">
        <f t="shared" ca="1" si="8"/>
        <v>-18.734169368881716</v>
      </c>
    </row>
    <row r="564" spans="1:4" x14ac:dyDescent="0.25">
      <c r="A564">
        <v>-0.48494499509575628</v>
      </c>
      <c r="B564">
        <v>-17.615751543272378</v>
      </c>
      <c r="D564">
        <f t="shared" ca="1" si="8"/>
        <v>-17.615751543272378</v>
      </c>
    </row>
    <row r="565" spans="1:4" x14ac:dyDescent="0.25">
      <c r="A565">
        <v>0.2439158630622954</v>
      </c>
      <c r="B565">
        <v>-15.210522913831449</v>
      </c>
      <c r="D565">
        <f t="shared" ca="1" si="8"/>
        <v>-15.211522913831448</v>
      </c>
    </row>
    <row r="566" spans="1:4" x14ac:dyDescent="0.25">
      <c r="A566">
        <v>1.4110715222426256</v>
      </c>
      <c r="B566">
        <v>-14.490385862310701</v>
      </c>
      <c r="D566">
        <f t="shared" ca="1" si="8"/>
        <v>-14.489385862310701</v>
      </c>
    </row>
    <row r="567" spans="1:4" x14ac:dyDescent="0.25">
      <c r="A567">
        <v>0.25871194573951545</v>
      </c>
      <c r="B567">
        <v>-12.995332445121353</v>
      </c>
      <c r="D567">
        <f t="shared" ca="1" si="8"/>
        <v>-12.995332445121353</v>
      </c>
    </row>
    <row r="568" spans="1:4" x14ac:dyDescent="0.25">
      <c r="A568">
        <v>-2.4383954293523118</v>
      </c>
      <c r="B568">
        <v>-11.608621547672849</v>
      </c>
      <c r="D568">
        <f t="shared" ca="1" si="8"/>
        <v>-11.607621547672849</v>
      </c>
    </row>
    <row r="569" spans="1:4" x14ac:dyDescent="0.25">
      <c r="A569">
        <v>1.5564918970659649</v>
      </c>
      <c r="B569">
        <v>-12.093566542768604</v>
      </c>
      <c r="D569">
        <f t="shared" ca="1" si="8"/>
        <v>-12.093566542768604</v>
      </c>
    </row>
    <row r="570" spans="1:4" x14ac:dyDescent="0.25">
      <c r="A570">
        <v>-8.3626395532526196E-2</v>
      </c>
      <c r="B570">
        <v>-11.849650679706309</v>
      </c>
      <c r="D570">
        <f t="shared" ca="1" si="8"/>
        <v>-11.849650679706309</v>
      </c>
    </row>
    <row r="571" spans="1:4" x14ac:dyDescent="0.25">
      <c r="A571">
        <v>-0.66184814028496008</v>
      </c>
      <c r="B571">
        <v>-10.438579157463684</v>
      </c>
      <c r="D571">
        <f t="shared" ca="1" si="8"/>
        <v>-10.439579157463683</v>
      </c>
    </row>
    <row r="572" spans="1:4" x14ac:dyDescent="0.25">
      <c r="A572">
        <v>-1.0399266176469986</v>
      </c>
      <c r="B572">
        <v>-10.179867211724169</v>
      </c>
      <c r="D572">
        <f t="shared" ca="1" si="8"/>
        <v>-10.180867211724168</v>
      </c>
    </row>
    <row r="573" spans="1:4" x14ac:dyDescent="0.25">
      <c r="A573">
        <v>-0.54938918659813851</v>
      </c>
      <c r="B573">
        <v>-12.61826264107648</v>
      </c>
      <c r="D573">
        <f t="shared" ca="1" si="8"/>
        <v>-12.617262641076481</v>
      </c>
    </row>
    <row r="574" spans="1:4" x14ac:dyDescent="0.25">
      <c r="A574">
        <v>-0.23911187719105959</v>
      </c>
      <c r="B574">
        <v>-11.061770744010516</v>
      </c>
      <c r="D574">
        <f t="shared" ca="1" si="8"/>
        <v>-11.062770744010516</v>
      </c>
    </row>
    <row r="575" spans="1:4" x14ac:dyDescent="0.25">
      <c r="A575">
        <v>0.62403854066972164</v>
      </c>
      <c r="B575">
        <v>-11.145397139543043</v>
      </c>
      <c r="D575">
        <f t="shared" ca="1" si="8"/>
        <v>-11.144397139543043</v>
      </c>
    </row>
    <row r="576" spans="1:4" x14ac:dyDescent="0.25">
      <c r="A576">
        <v>-1.5148055651835393</v>
      </c>
      <c r="B576">
        <v>-11.807245279828003</v>
      </c>
      <c r="D576">
        <f t="shared" ca="1" si="8"/>
        <v>-11.807245279828003</v>
      </c>
    </row>
    <row r="577" spans="1:4" x14ac:dyDescent="0.25">
      <c r="A577">
        <v>-1.724083380655262</v>
      </c>
      <c r="B577">
        <v>-12.847171897475</v>
      </c>
      <c r="D577">
        <f t="shared" ca="1" si="8"/>
        <v>-12.846171897475001</v>
      </c>
    </row>
    <row r="578" spans="1:4" x14ac:dyDescent="0.25">
      <c r="A578">
        <v>0.37480527435789379</v>
      </c>
      <c r="B578">
        <v>-13.39656108407314</v>
      </c>
      <c r="D578">
        <f t="shared" ref="D578:D641" ca="1" si="9">B578+RANDBETWEEN(-1, 1)*0.001</f>
        <v>-13.397561084073139</v>
      </c>
    </row>
    <row r="579" spans="1:4" x14ac:dyDescent="0.25">
      <c r="A579">
        <v>-0.64697007010785146</v>
      </c>
      <c r="B579">
        <v>-13.635672961264198</v>
      </c>
      <c r="D579">
        <f t="shared" ca="1" si="9"/>
        <v>-13.635672961264198</v>
      </c>
    </row>
    <row r="580" spans="1:4" x14ac:dyDescent="0.25">
      <c r="A580">
        <v>0.58989112510633446</v>
      </c>
      <c r="B580">
        <v>-13.011634420594477</v>
      </c>
      <c r="D580">
        <f t="shared" ca="1" si="9"/>
        <v>-13.011634420594477</v>
      </c>
    </row>
    <row r="581" spans="1:4" x14ac:dyDescent="0.25">
      <c r="A581">
        <v>-9.0627694482882146E-2</v>
      </c>
      <c r="B581">
        <v>-14.526439985778017</v>
      </c>
      <c r="D581">
        <f t="shared" ca="1" si="9"/>
        <v>-14.526439985778017</v>
      </c>
    </row>
    <row r="582" spans="1:4" x14ac:dyDescent="0.25">
      <c r="A582">
        <v>-0.9438030649359157</v>
      </c>
      <c r="B582">
        <v>-16.250523366433278</v>
      </c>
      <c r="D582">
        <f t="shared" ca="1" si="9"/>
        <v>-16.249523366433277</v>
      </c>
    </row>
    <row r="583" spans="1:4" x14ac:dyDescent="0.25">
      <c r="A583">
        <v>2.3559762145933645E-2</v>
      </c>
      <c r="B583">
        <v>-15.875718092075385</v>
      </c>
      <c r="D583">
        <f t="shared" ca="1" si="9"/>
        <v>-15.876718092075384</v>
      </c>
    </row>
    <row r="584" spans="1:4" x14ac:dyDescent="0.25">
      <c r="A584">
        <v>-0.24004240695785473</v>
      </c>
      <c r="B584">
        <v>-16.522688162183236</v>
      </c>
      <c r="D584">
        <f t="shared" ca="1" si="9"/>
        <v>-16.522688162183236</v>
      </c>
    </row>
    <row r="585" spans="1:4" x14ac:dyDescent="0.25">
      <c r="A585">
        <v>1.0364448559405202</v>
      </c>
      <c r="B585">
        <v>-15.932797037076902</v>
      </c>
      <c r="D585">
        <f t="shared" ca="1" si="9"/>
        <v>-15.931797037076903</v>
      </c>
    </row>
    <row r="586" spans="1:4" x14ac:dyDescent="0.25">
      <c r="A586">
        <v>-2.6340635782139095</v>
      </c>
      <c r="B586">
        <v>-16.023424731559786</v>
      </c>
      <c r="D586">
        <f t="shared" ca="1" si="9"/>
        <v>-16.022424731559784</v>
      </c>
    </row>
    <row r="587" spans="1:4" x14ac:dyDescent="0.25">
      <c r="A587">
        <v>6.8370277982471847E-2</v>
      </c>
      <c r="B587">
        <v>-16.967227796495703</v>
      </c>
      <c r="D587">
        <f t="shared" ca="1" si="9"/>
        <v>-16.968227796495704</v>
      </c>
    </row>
    <row r="588" spans="1:4" x14ac:dyDescent="0.25">
      <c r="A588">
        <v>-0.37656582251062309</v>
      </c>
      <c r="B588">
        <v>-16.94366803434977</v>
      </c>
      <c r="D588">
        <f t="shared" ca="1" si="9"/>
        <v>-16.942668034349769</v>
      </c>
    </row>
    <row r="589" spans="1:4" x14ac:dyDescent="0.25">
      <c r="A589">
        <v>0.71329107446739815</v>
      </c>
      <c r="B589">
        <v>-17.183710441307625</v>
      </c>
      <c r="D589">
        <f t="shared" ca="1" si="9"/>
        <v>-17.183710441307625</v>
      </c>
    </row>
    <row r="590" spans="1:4" x14ac:dyDescent="0.25">
      <c r="A590">
        <v>0.77116462650514872</v>
      </c>
      <c r="B590">
        <v>-16.147265585367105</v>
      </c>
      <c r="D590">
        <f t="shared" ca="1" si="9"/>
        <v>-16.148265585367106</v>
      </c>
    </row>
    <row r="591" spans="1:4" x14ac:dyDescent="0.25">
      <c r="A591">
        <v>-1.4981395056259688</v>
      </c>
      <c r="B591">
        <v>-18.781329163581013</v>
      </c>
      <c r="D591">
        <f t="shared" ca="1" si="9"/>
        <v>-18.782329163581014</v>
      </c>
    </row>
    <row r="592" spans="1:4" x14ac:dyDescent="0.25">
      <c r="A592">
        <v>-0.60483905769621737</v>
      </c>
      <c r="B592">
        <v>-18.712958885598542</v>
      </c>
      <c r="D592">
        <f t="shared" ca="1" si="9"/>
        <v>-18.712958885598542</v>
      </c>
    </row>
    <row r="593" spans="1:4" x14ac:dyDescent="0.25">
      <c r="A593">
        <v>-1.2754742526050982</v>
      </c>
      <c r="B593">
        <v>-19.089524708109167</v>
      </c>
      <c r="D593">
        <f t="shared" ca="1" si="9"/>
        <v>-19.088524708109166</v>
      </c>
    </row>
    <row r="594" spans="1:4" x14ac:dyDescent="0.25">
      <c r="A594">
        <v>-1.2989957337061167</v>
      </c>
      <c r="B594">
        <v>-18.376233633641768</v>
      </c>
      <c r="D594">
        <f t="shared" ca="1" si="9"/>
        <v>-18.375233633641766</v>
      </c>
    </row>
    <row r="595" spans="1:4" x14ac:dyDescent="0.25">
      <c r="A595">
        <v>0.17263448628939448</v>
      </c>
      <c r="B595">
        <v>-17.60506900713662</v>
      </c>
      <c r="D595">
        <f t="shared" ca="1" si="9"/>
        <v>-17.60506900713662</v>
      </c>
    </row>
    <row r="596" spans="1:4" x14ac:dyDescent="0.25">
      <c r="A596">
        <v>-0.69334581453053978</v>
      </c>
      <c r="B596">
        <v>-19.103208512762588</v>
      </c>
      <c r="D596">
        <f t="shared" ca="1" si="9"/>
        <v>-19.102208512762587</v>
      </c>
    </row>
    <row r="597" spans="1:4" x14ac:dyDescent="0.25">
      <c r="A597">
        <v>-0.763721582060085</v>
      </c>
      <c r="B597">
        <v>-19.708047570458806</v>
      </c>
      <c r="D597">
        <f t="shared" ca="1" si="9"/>
        <v>-19.709047570458807</v>
      </c>
    </row>
    <row r="598" spans="1:4" x14ac:dyDescent="0.25">
      <c r="A598">
        <v>0.63043331776282852</v>
      </c>
      <c r="B598">
        <v>-20.983521823063903</v>
      </c>
      <c r="D598">
        <f t="shared" ca="1" si="9"/>
        <v>-20.983521823063903</v>
      </c>
    </row>
    <row r="599" spans="1:4" x14ac:dyDescent="0.25">
      <c r="A599">
        <v>-0.30636360127877771</v>
      </c>
      <c r="B599">
        <v>-22.282517556770021</v>
      </c>
      <c r="D599">
        <f t="shared" ca="1" si="9"/>
        <v>-22.281517556770019</v>
      </c>
    </row>
    <row r="600" spans="1:4" x14ac:dyDescent="0.25">
      <c r="A600">
        <v>-3.6181270387028043E-2</v>
      </c>
      <c r="B600">
        <v>-22.109883070480628</v>
      </c>
      <c r="D600">
        <f t="shared" ca="1" si="9"/>
        <v>-22.109883070480628</v>
      </c>
    </row>
    <row r="601" spans="1:4" x14ac:dyDescent="0.25">
      <c r="A601">
        <v>0.81773170953992247</v>
      </c>
      <c r="B601">
        <v>-22.803228885011166</v>
      </c>
      <c r="D601">
        <f t="shared" ca="1" si="9"/>
        <v>-22.802228885011164</v>
      </c>
    </row>
    <row r="602" spans="1:4" x14ac:dyDescent="0.25">
      <c r="A602">
        <v>0.48711843617987555</v>
      </c>
      <c r="B602">
        <v>-23.566950467071251</v>
      </c>
      <c r="D602">
        <f t="shared" ca="1" si="9"/>
        <v>-23.56595046707125</v>
      </c>
    </row>
    <row r="603" spans="1:4" x14ac:dyDescent="0.25">
      <c r="A603">
        <v>0.61911159764994994</v>
      </c>
      <c r="B603">
        <v>-22.936517149308422</v>
      </c>
      <c r="D603">
        <f t="shared" ca="1" si="9"/>
        <v>-22.935517149308421</v>
      </c>
    </row>
    <row r="604" spans="1:4" x14ac:dyDescent="0.25">
      <c r="A604">
        <v>0.43999433994545284</v>
      </c>
      <c r="B604">
        <v>-23.242880750587201</v>
      </c>
      <c r="D604">
        <f t="shared" ca="1" si="9"/>
        <v>-23.242880750587201</v>
      </c>
    </row>
    <row r="605" spans="1:4" x14ac:dyDescent="0.25">
      <c r="A605">
        <v>-0.87976498651093316</v>
      </c>
      <c r="B605">
        <v>-23.27906202097423</v>
      </c>
      <c r="D605">
        <f t="shared" ca="1" si="9"/>
        <v>-23.27906202097423</v>
      </c>
    </row>
    <row r="606" spans="1:4" x14ac:dyDescent="0.25">
      <c r="A606">
        <v>-0.63640552310130483</v>
      </c>
      <c r="B606">
        <v>-22.461330311434306</v>
      </c>
      <c r="D606">
        <f t="shared" ca="1" si="9"/>
        <v>-22.461330311434306</v>
      </c>
    </row>
    <row r="607" spans="1:4" x14ac:dyDescent="0.25">
      <c r="A607">
        <v>-0.15455259110155434</v>
      </c>
      <c r="B607">
        <v>-21.974211875254429</v>
      </c>
      <c r="D607">
        <f t="shared" ca="1" si="9"/>
        <v>-21.974211875254429</v>
      </c>
    </row>
    <row r="608" spans="1:4" x14ac:dyDescent="0.25">
      <c r="A608">
        <v>-6.7254045768290999E-2</v>
      </c>
      <c r="B608">
        <v>-21.355100277604478</v>
      </c>
      <c r="D608">
        <f t="shared" ca="1" si="9"/>
        <v>-21.354100277604477</v>
      </c>
    </row>
    <row r="609" spans="1:4" x14ac:dyDescent="0.25">
      <c r="A609">
        <v>5.9174361655322687E-2</v>
      </c>
      <c r="B609">
        <v>-20.915105937659025</v>
      </c>
      <c r="D609">
        <f t="shared" ca="1" si="9"/>
        <v>-20.914105937659023</v>
      </c>
    </row>
    <row r="610" spans="1:4" x14ac:dyDescent="0.25">
      <c r="A610">
        <v>-0.5047443475166814</v>
      </c>
      <c r="B610">
        <v>-21.794870924169956</v>
      </c>
      <c r="D610">
        <f t="shared" ca="1" si="9"/>
        <v>-21.793870924169955</v>
      </c>
    </row>
    <row r="611" spans="1:4" x14ac:dyDescent="0.25">
      <c r="A611">
        <v>-2.551056644006882</v>
      </c>
      <c r="B611">
        <v>-22.431276447271262</v>
      </c>
      <c r="D611">
        <f t="shared" ca="1" si="9"/>
        <v>-22.431276447271262</v>
      </c>
    </row>
    <row r="612" spans="1:4" x14ac:dyDescent="0.25">
      <c r="A612">
        <v>1.9474659583122065</v>
      </c>
      <c r="B612">
        <v>-22.585829038372818</v>
      </c>
      <c r="D612">
        <f t="shared" ca="1" si="9"/>
        <v>-22.586829038372819</v>
      </c>
    </row>
    <row r="613" spans="1:4" x14ac:dyDescent="0.25">
      <c r="A613">
        <v>0.52518908110006601</v>
      </c>
      <c r="B613">
        <v>-22.653083084141109</v>
      </c>
      <c r="D613">
        <f t="shared" ca="1" si="9"/>
        <v>-22.653083084141109</v>
      </c>
    </row>
    <row r="614" spans="1:4" x14ac:dyDescent="0.25">
      <c r="A614">
        <v>-1.1127362726824348</v>
      </c>
      <c r="B614">
        <v>-22.593908722485786</v>
      </c>
      <c r="D614">
        <f t="shared" ca="1" si="9"/>
        <v>-22.593908722485786</v>
      </c>
    </row>
    <row r="615" spans="1:4" x14ac:dyDescent="0.25">
      <c r="A615">
        <v>1.2354510821167968</v>
      </c>
      <c r="B615">
        <v>-23.098653070002467</v>
      </c>
      <c r="D615">
        <f t="shared" ca="1" si="9"/>
        <v>-23.099653070002468</v>
      </c>
    </row>
    <row r="616" spans="1:4" x14ac:dyDescent="0.25">
      <c r="A616">
        <v>0.39828770901915489</v>
      </c>
      <c r="B616">
        <v>-25.649709714009347</v>
      </c>
      <c r="D616">
        <f t="shared" ca="1" si="9"/>
        <v>-25.649709714009347</v>
      </c>
    </row>
    <row r="617" spans="1:4" x14ac:dyDescent="0.25">
      <c r="A617">
        <v>0.61158720650385479</v>
      </c>
      <c r="B617">
        <v>-23.70224375569714</v>
      </c>
      <c r="D617">
        <f t="shared" ca="1" si="9"/>
        <v>-23.703243755697141</v>
      </c>
    </row>
    <row r="618" spans="1:4" x14ac:dyDescent="0.25">
      <c r="A618">
        <v>-0.79493797609906314</v>
      </c>
      <c r="B618">
        <v>-23.177054674597073</v>
      </c>
      <c r="D618">
        <f t="shared" ca="1" si="9"/>
        <v>-23.177054674597073</v>
      </c>
    </row>
    <row r="619" spans="1:4" x14ac:dyDescent="0.25">
      <c r="A619">
        <v>0.77471348293214248</v>
      </c>
      <c r="B619">
        <v>-24.289790947279506</v>
      </c>
      <c r="D619">
        <f t="shared" ca="1" si="9"/>
        <v>-24.288790947279505</v>
      </c>
    </row>
    <row r="620" spans="1:4" x14ac:dyDescent="0.25">
      <c r="A620">
        <v>0.60587472332915038</v>
      </c>
      <c r="B620">
        <v>-23.05433986516271</v>
      </c>
      <c r="D620">
        <f t="shared" ca="1" si="9"/>
        <v>-23.053339865162709</v>
      </c>
    </row>
    <row r="621" spans="1:4" x14ac:dyDescent="0.25">
      <c r="A621">
        <v>-0.24610895061119942</v>
      </c>
      <c r="B621">
        <v>-22.656052156143556</v>
      </c>
      <c r="D621">
        <f t="shared" ca="1" si="9"/>
        <v>-22.656052156143556</v>
      </c>
    </row>
    <row r="622" spans="1:4" x14ac:dyDescent="0.25">
      <c r="A622">
        <v>-2.0632558667096164</v>
      </c>
      <c r="B622">
        <v>-22.0444649496397</v>
      </c>
      <c r="D622">
        <f t="shared" ca="1" si="9"/>
        <v>-22.045464949639701</v>
      </c>
    </row>
    <row r="623" spans="1:4" x14ac:dyDescent="0.25">
      <c r="A623">
        <v>0.38702530529402185</v>
      </c>
      <c r="B623">
        <v>-22.839402925738764</v>
      </c>
      <c r="D623">
        <f t="shared" ca="1" si="9"/>
        <v>-22.838402925738762</v>
      </c>
    </row>
    <row r="624" spans="1:4" x14ac:dyDescent="0.25">
      <c r="A624">
        <v>0.51085241016324734</v>
      </c>
      <c r="B624">
        <v>-22.064689442806621</v>
      </c>
      <c r="D624">
        <f t="shared" ca="1" si="9"/>
        <v>-22.065689442806622</v>
      </c>
    </row>
    <row r="625" spans="1:4" x14ac:dyDescent="0.25">
      <c r="A625">
        <v>-0.26273368532527719</v>
      </c>
      <c r="B625">
        <v>-21.45881471947747</v>
      </c>
      <c r="D625">
        <f t="shared" ca="1" si="9"/>
        <v>-21.45881471947747</v>
      </c>
    </row>
    <row r="626" spans="1:4" x14ac:dyDescent="0.25">
      <c r="A626">
        <v>0.60567700863947216</v>
      </c>
      <c r="B626">
        <v>-21.704923670088668</v>
      </c>
      <c r="D626">
        <f t="shared" ca="1" si="9"/>
        <v>-21.705923670088669</v>
      </c>
    </row>
    <row r="627" spans="1:4" x14ac:dyDescent="0.25">
      <c r="A627">
        <v>1.1542840862091925</v>
      </c>
      <c r="B627">
        <v>-23.768179536798286</v>
      </c>
      <c r="D627">
        <f t="shared" ca="1" si="9"/>
        <v>-23.767179536798285</v>
      </c>
    </row>
    <row r="628" spans="1:4" x14ac:dyDescent="0.25">
      <c r="A628">
        <v>-3.4000042846580307E-2</v>
      </c>
      <c r="B628">
        <v>-23.381154231504265</v>
      </c>
      <c r="D628">
        <f t="shared" ca="1" si="9"/>
        <v>-23.382154231504266</v>
      </c>
    </row>
    <row r="629" spans="1:4" x14ac:dyDescent="0.25">
      <c r="A629">
        <v>1.031097505983688</v>
      </c>
      <c r="B629">
        <v>-22.870301821341016</v>
      </c>
      <c r="D629">
        <f t="shared" ca="1" si="9"/>
        <v>-22.871301821341017</v>
      </c>
    </row>
    <row r="630" spans="1:4" x14ac:dyDescent="0.25">
      <c r="A630">
        <v>-0.4405264823934929</v>
      </c>
      <c r="B630">
        <v>-23.133035506666292</v>
      </c>
      <c r="D630">
        <f t="shared" ca="1" si="9"/>
        <v>-23.134035506666294</v>
      </c>
    </row>
    <row r="631" spans="1:4" x14ac:dyDescent="0.25">
      <c r="A631">
        <v>1.6830964982325172</v>
      </c>
      <c r="B631">
        <v>-22.527358498026821</v>
      </c>
      <c r="D631">
        <f t="shared" ca="1" si="9"/>
        <v>-22.527358498026821</v>
      </c>
    </row>
    <row r="632" spans="1:4" x14ac:dyDescent="0.25">
      <c r="A632">
        <v>-0.45293794107875951</v>
      </c>
      <c r="B632">
        <v>-21.37307441181763</v>
      </c>
      <c r="D632">
        <f t="shared" ca="1" si="9"/>
        <v>-21.374074411817631</v>
      </c>
    </row>
    <row r="633" spans="1:4" x14ac:dyDescent="0.25">
      <c r="A633">
        <v>-1.1521734519793292</v>
      </c>
      <c r="B633">
        <v>-21.407074454664208</v>
      </c>
      <c r="D633">
        <f t="shared" ca="1" si="9"/>
        <v>-21.407074454664208</v>
      </c>
    </row>
    <row r="634" spans="1:4" x14ac:dyDescent="0.25">
      <c r="A634">
        <v>1.1548426843164621</v>
      </c>
      <c r="B634">
        <v>-20.37597694868052</v>
      </c>
      <c r="D634">
        <f t="shared" ca="1" si="9"/>
        <v>-20.374976948680519</v>
      </c>
    </row>
    <row r="635" spans="1:4" x14ac:dyDescent="0.25">
      <c r="A635">
        <v>-2.0176598710743385</v>
      </c>
      <c r="B635">
        <v>-20.816503431074015</v>
      </c>
      <c r="D635">
        <f t="shared" ca="1" si="9"/>
        <v>-20.816503431074015</v>
      </c>
    </row>
    <row r="636" spans="1:4" x14ac:dyDescent="0.25">
      <c r="A636">
        <v>-0.97552588466369117</v>
      </c>
      <c r="B636">
        <v>-19.133406932841499</v>
      </c>
      <c r="D636">
        <f t="shared" ca="1" si="9"/>
        <v>-19.1344069328415</v>
      </c>
    </row>
    <row r="637" spans="1:4" x14ac:dyDescent="0.25">
      <c r="A637">
        <v>1.5616245156628297</v>
      </c>
      <c r="B637">
        <v>-19.586344873920257</v>
      </c>
      <c r="D637">
        <f t="shared" ca="1" si="9"/>
        <v>-19.586344873920257</v>
      </c>
    </row>
    <row r="638" spans="1:4" x14ac:dyDescent="0.25">
      <c r="A638">
        <v>-0.39498055799808879</v>
      </c>
      <c r="B638">
        <v>-20.738518325899587</v>
      </c>
      <c r="D638">
        <f t="shared" ca="1" si="9"/>
        <v>-20.737518325899586</v>
      </c>
    </row>
    <row r="639" spans="1:4" x14ac:dyDescent="0.25">
      <c r="A639">
        <v>4.4534888007391887E-3</v>
      </c>
      <c r="B639">
        <v>-19.583675641583124</v>
      </c>
      <c r="D639">
        <f t="shared" ca="1" si="9"/>
        <v>-19.583675641583124</v>
      </c>
    </row>
    <row r="640" spans="1:4" x14ac:dyDescent="0.25">
      <c r="A640">
        <v>0.87457454533062551</v>
      </c>
      <c r="B640">
        <v>-21.601335512657464</v>
      </c>
      <c r="D640">
        <f t="shared" ca="1" si="9"/>
        <v>-21.601335512657464</v>
      </c>
    </row>
    <row r="641" spans="1:4" x14ac:dyDescent="0.25">
      <c r="A641">
        <v>-0.20681049300946919</v>
      </c>
      <c r="B641">
        <v>-22.576861397321156</v>
      </c>
      <c r="D641">
        <f t="shared" ca="1" si="9"/>
        <v>-22.575861397321155</v>
      </c>
    </row>
    <row r="642" spans="1:4" x14ac:dyDescent="0.25">
      <c r="A642">
        <v>-0.47774906824270458</v>
      </c>
      <c r="B642">
        <v>-21.015236881658328</v>
      </c>
      <c r="D642">
        <f t="shared" ref="D642:D705" ca="1" si="10">B642+RANDBETWEEN(-1, 1)*0.001</f>
        <v>-21.014236881658327</v>
      </c>
    </row>
    <row r="643" spans="1:4" x14ac:dyDescent="0.25">
      <c r="A643">
        <v>-0.82278490905393531</v>
      </c>
      <c r="B643">
        <v>-21.410217439656417</v>
      </c>
      <c r="D643">
        <f t="shared" ca="1" si="10"/>
        <v>-21.410217439656417</v>
      </c>
    </row>
    <row r="644" spans="1:4" x14ac:dyDescent="0.25">
      <c r="A644">
        <v>0.14897676402306481</v>
      </c>
      <c r="B644">
        <v>-21.405763950855679</v>
      </c>
      <c r="D644">
        <f t="shared" ca="1" si="10"/>
        <v>-21.405763950855679</v>
      </c>
    </row>
    <row r="645" spans="1:4" x14ac:dyDescent="0.25">
      <c r="A645">
        <v>-0.13548886354659645</v>
      </c>
      <c r="B645">
        <v>-20.531189405525055</v>
      </c>
      <c r="D645">
        <f t="shared" ca="1" si="10"/>
        <v>-20.532189405525056</v>
      </c>
    </row>
    <row r="646" spans="1:4" x14ac:dyDescent="0.25">
      <c r="A646">
        <v>2.2380125770267498</v>
      </c>
      <c r="B646">
        <v>-20.737999898534525</v>
      </c>
      <c r="D646">
        <f t="shared" ca="1" si="10"/>
        <v>-20.736999898534524</v>
      </c>
    </row>
    <row r="647" spans="1:4" x14ac:dyDescent="0.25">
      <c r="A647">
        <v>0.88913725759120288</v>
      </c>
      <c r="B647">
        <v>-21.21574896677723</v>
      </c>
      <c r="D647">
        <f t="shared" ca="1" si="10"/>
        <v>-21.21574896677723</v>
      </c>
    </row>
    <row r="648" spans="1:4" x14ac:dyDescent="0.25">
      <c r="A648">
        <v>-0.1756391709512205</v>
      </c>
      <c r="B648">
        <v>-22.038533875831167</v>
      </c>
      <c r="D648">
        <f t="shared" ca="1" si="10"/>
        <v>-22.038533875831167</v>
      </c>
    </row>
    <row r="649" spans="1:4" x14ac:dyDescent="0.25">
      <c r="A649">
        <v>0.38362631754793092</v>
      </c>
      <c r="B649">
        <v>-21.889557111808102</v>
      </c>
      <c r="D649">
        <f t="shared" ca="1" si="10"/>
        <v>-21.889557111808102</v>
      </c>
    </row>
    <row r="650" spans="1:4" x14ac:dyDescent="0.25">
      <c r="A650">
        <v>0.57363414359320986</v>
      </c>
      <c r="B650">
        <v>-22.025045975354697</v>
      </c>
      <c r="D650">
        <f t="shared" ca="1" si="10"/>
        <v>-22.026045975354698</v>
      </c>
    </row>
    <row r="651" spans="1:4" x14ac:dyDescent="0.25">
      <c r="A651">
        <v>0.35506378996858479</v>
      </c>
      <c r="B651">
        <v>-19.787033398327946</v>
      </c>
      <c r="D651">
        <f t="shared" ca="1" si="10"/>
        <v>-19.786033398327945</v>
      </c>
    </row>
    <row r="652" spans="1:4" x14ac:dyDescent="0.25">
      <c r="A652">
        <v>-4.8906468831170079E-2</v>
      </c>
      <c r="B652">
        <v>-18.897896140736744</v>
      </c>
      <c r="D652">
        <f t="shared" ca="1" si="10"/>
        <v>-18.898896140736746</v>
      </c>
    </row>
    <row r="653" spans="1:4" x14ac:dyDescent="0.25">
      <c r="A653">
        <v>0.35120750050198263</v>
      </c>
      <c r="B653">
        <v>-19.073535311687966</v>
      </c>
      <c r="D653">
        <f t="shared" ca="1" si="10"/>
        <v>-19.074535311687967</v>
      </c>
    </row>
    <row r="654" spans="1:4" x14ac:dyDescent="0.25">
      <c r="A654">
        <v>0.67467899872674841</v>
      </c>
      <c r="B654">
        <v>-18.689908994140033</v>
      </c>
      <c r="D654">
        <f t="shared" ca="1" si="10"/>
        <v>-18.690908994140035</v>
      </c>
    </row>
    <row r="655" spans="1:4" x14ac:dyDescent="0.25">
      <c r="A655">
        <v>-1.1067616976317716</v>
      </c>
      <c r="B655">
        <v>-18.116274850546823</v>
      </c>
      <c r="D655">
        <f t="shared" ca="1" si="10"/>
        <v>-18.117274850546824</v>
      </c>
    </row>
    <row r="656" spans="1:4" x14ac:dyDescent="0.25">
      <c r="A656">
        <v>0.29466847899932902</v>
      </c>
      <c r="B656">
        <v>-17.761211060578237</v>
      </c>
      <c r="D656">
        <f t="shared" ca="1" si="10"/>
        <v>-17.762211060578238</v>
      </c>
    </row>
    <row r="657" spans="1:4" x14ac:dyDescent="0.25">
      <c r="A657">
        <v>0.61659480769117947</v>
      </c>
      <c r="B657">
        <v>-17.810117529409407</v>
      </c>
      <c r="D657">
        <f t="shared" ca="1" si="10"/>
        <v>-17.810117529409407</v>
      </c>
    </row>
    <row r="658" spans="1:4" x14ac:dyDescent="0.25">
      <c r="A658">
        <v>0.58367302089255702</v>
      </c>
      <c r="B658">
        <v>-17.458910028907425</v>
      </c>
      <c r="D658">
        <f t="shared" ca="1" si="10"/>
        <v>-17.458910028907425</v>
      </c>
    </row>
    <row r="659" spans="1:4" x14ac:dyDescent="0.25">
      <c r="A659">
        <v>-0.83396249172456749</v>
      </c>
      <c r="B659">
        <v>-16.784231030180678</v>
      </c>
      <c r="D659">
        <f t="shared" ca="1" si="10"/>
        <v>-16.783231030180676</v>
      </c>
    </row>
    <row r="660" spans="1:4" x14ac:dyDescent="0.25">
      <c r="A660">
        <v>-0.69527182343047078</v>
      </c>
      <c r="B660">
        <v>-17.890992727812449</v>
      </c>
      <c r="D660">
        <f t="shared" ca="1" si="10"/>
        <v>-17.890992727812449</v>
      </c>
    </row>
    <row r="661" spans="1:4" x14ac:dyDescent="0.25">
      <c r="A661">
        <v>1.4650101971901548</v>
      </c>
      <c r="B661">
        <v>-17.596324248813119</v>
      </c>
      <c r="D661">
        <f t="shared" ca="1" si="10"/>
        <v>-17.59732424881312</v>
      </c>
    </row>
    <row r="662" spans="1:4" x14ac:dyDescent="0.25">
      <c r="A662">
        <v>0.75201959179666555</v>
      </c>
      <c r="B662">
        <v>-16.97972944112194</v>
      </c>
      <c r="D662">
        <f t="shared" ca="1" si="10"/>
        <v>-16.97972944112194</v>
      </c>
    </row>
    <row r="663" spans="1:4" x14ac:dyDescent="0.25">
      <c r="A663">
        <v>-1.1357656994928393</v>
      </c>
      <c r="B663">
        <v>-16.396056420229382</v>
      </c>
      <c r="D663">
        <f t="shared" ca="1" si="10"/>
        <v>-16.39505642022938</v>
      </c>
    </row>
    <row r="664" spans="1:4" x14ac:dyDescent="0.25">
      <c r="A664">
        <v>0.32530331532667883</v>
      </c>
      <c r="B664">
        <v>-17.230018911953948</v>
      </c>
      <c r="D664">
        <f t="shared" ca="1" si="10"/>
        <v>-17.231018911953949</v>
      </c>
    </row>
    <row r="665" spans="1:4" x14ac:dyDescent="0.25">
      <c r="A665">
        <v>0.58593551169966274</v>
      </c>
      <c r="B665">
        <v>-17.925290735384419</v>
      </c>
      <c r="D665">
        <f t="shared" ca="1" si="10"/>
        <v>-17.924290735384417</v>
      </c>
    </row>
    <row r="666" spans="1:4" x14ac:dyDescent="0.25">
      <c r="A666">
        <v>1.4462791706275315</v>
      </c>
      <c r="B666">
        <v>-16.460280538194265</v>
      </c>
      <c r="D666">
        <f t="shared" ca="1" si="10"/>
        <v>-16.459280538194264</v>
      </c>
    </row>
    <row r="667" spans="1:4" x14ac:dyDescent="0.25">
      <c r="A667">
        <v>-0.88297942760852832</v>
      </c>
      <c r="B667">
        <v>-15.7082609463976</v>
      </c>
      <c r="D667">
        <f t="shared" ca="1" si="10"/>
        <v>-15.7072609463976</v>
      </c>
    </row>
    <row r="668" spans="1:4" x14ac:dyDescent="0.25">
      <c r="A668">
        <v>1.6050357226481602</v>
      </c>
      <c r="B668">
        <v>-16.844026645890438</v>
      </c>
      <c r="D668">
        <f t="shared" ca="1" si="10"/>
        <v>-16.845026645890439</v>
      </c>
    </row>
    <row r="669" spans="1:4" x14ac:dyDescent="0.25">
      <c r="A669">
        <v>0.35015338387028688</v>
      </c>
      <c r="B669">
        <v>-16.518723330563759</v>
      </c>
      <c r="D669">
        <f t="shared" ca="1" si="10"/>
        <v>-16.518723330563759</v>
      </c>
    </row>
    <row r="670" spans="1:4" x14ac:dyDescent="0.25">
      <c r="A670">
        <v>-1.3136206235955132</v>
      </c>
      <c r="B670">
        <v>-15.932787818864096</v>
      </c>
      <c r="D670">
        <f t="shared" ca="1" si="10"/>
        <v>-15.933787818864095</v>
      </c>
    </row>
    <row r="671" spans="1:4" x14ac:dyDescent="0.25">
      <c r="A671">
        <v>0.2667053335316148</v>
      </c>
      <c r="B671">
        <v>-14.486508648236564</v>
      </c>
      <c r="D671">
        <f t="shared" ca="1" si="10"/>
        <v>-14.487508648236563</v>
      </c>
    </row>
    <row r="672" spans="1:4" x14ac:dyDescent="0.25">
      <c r="A672">
        <v>-0.75182802203275823</v>
      </c>
      <c r="B672">
        <v>-15.369488075845092</v>
      </c>
      <c r="D672">
        <f t="shared" ca="1" si="10"/>
        <v>-15.368488075845093</v>
      </c>
    </row>
    <row r="673" spans="1:4" x14ac:dyDescent="0.25">
      <c r="A673">
        <v>0.82864326630749507</v>
      </c>
      <c r="B673">
        <v>-13.764452353196932</v>
      </c>
      <c r="D673">
        <f t="shared" ca="1" si="10"/>
        <v>-13.765452353196931</v>
      </c>
    </row>
    <row r="674" spans="1:4" x14ac:dyDescent="0.25">
      <c r="A674">
        <v>-1.8340925969475503</v>
      </c>
      <c r="B674">
        <v>-13.414298969326644</v>
      </c>
      <c r="D674">
        <f t="shared" ca="1" si="10"/>
        <v>-13.414298969326644</v>
      </c>
    </row>
    <row r="675" spans="1:4" x14ac:dyDescent="0.25">
      <c r="A675">
        <v>-0.96839826673240847</v>
      </c>
      <c r="B675">
        <v>-14.727919592922158</v>
      </c>
      <c r="D675">
        <f t="shared" ca="1" si="10"/>
        <v>-14.727919592922158</v>
      </c>
    </row>
    <row r="676" spans="1:4" x14ac:dyDescent="0.25">
      <c r="A676">
        <v>0.81377205720991341</v>
      </c>
      <c r="B676">
        <v>-14.461214259390543</v>
      </c>
      <c r="D676">
        <f t="shared" ca="1" si="10"/>
        <v>-14.461214259390543</v>
      </c>
    </row>
    <row r="677" spans="1:4" x14ac:dyDescent="0.25">
      <c r="A677">
        <v>1.6332254669636073</v>
      </c>
      <c r="B677">
        <v>-15.2130422814233</v>
      </c>
      <c r="D677">
        <f t="shared" ca="1" si="10"/>
        <v>-15.2140422814233</v>
      </c>
    </row>
    <row r="678" spans="1:4" x14ac:dyDescent="0.25">
      <c r="A678">
        <v>-0.5998681624471307</v>
      </c>
      <c r="B678">
        <v>-14.384399015115806</v>
      </c>
      <c r="D678">
        <f t="shared" ca="1" si="10"/>
        <v>-14.384399015115806</v>
      </c>
    </row>
    <row r="679" spans="1:4" x14ac:dyDescent="0.25">
      <c r="A679">
        <v>1.6400321847923884</v>
      </c>
      <c r="B679">
        <v>-16.218491612063357</v>
      </c>
      <c r="D679">
        <f t="shared" ca="1" si="10"/>
        <v>-16.218491612063357</v>
      </c>
    </row>
    <row r="680" spans="1:4" x14ac:dyDescent="0.25">
      <c r="A680">
        <v>-0.60920514444808838</v>
      </c>
      <c r="B680">
        <v>-17.186889878795764</v>
      </c>
      <c r="D680">
        <f t="shared" ca="1" si="10"/>
        <v>-17.186889878795764</v>
      </c>
    </row>
    <row r="681" spans="1:4" x14ac:dyDescent="0.25">
      <c r="A681">
        <v>1.0145719354386435</v>
      </c>
      <c r="B681">
        <v>-16.373117821585851</v>
      </c>
      <c r="D681">
        <f t="shared" ca="1" si="10"/>
        <v>-16.373117821585851</v>
      </c>
    </row>
    <row r="682" spans="1:4" x14ac:dyDescent="0.25">
      <c r="A682">
        <v>0.7912264045038423</v>
      </c>
      <c r="B682">
        <v>-14.739892354622244</v>
      </c>
      <c r="D682">
        <f t="shared" ca="1" si="10"/>
        <v>-14.740892354622243</v>
      </c>
    </row>
    <row r="683" spans="1:4" x14ac:dyDescent="0.25">
      <c r="A683">
        <v>1.6138342681417785</v>
      </c>
      <c r="B683">
        <v>-15.339760517069374</v>
      </c>
      <c r="D683">
        <f t="shared" ca="1" si="10"/>
        <v>-15.339760517069374</v>
      </c>
    </row>
    <row r="684" spans="1:4" x14ac:dyDescent="0.25">
      <c r="A684">
        <v>1.3401755220105886</v>
      </c>
      <c r="B684">
        <v>-13.699728332276985</v>
      </c>
      <c r="D684">
        <f t="shared" ca="1" si="10"/>
        <v>-13.699728332276985</v>
      </c>
    </row>
    <row r="685" spans="1:4" x14ac:dyDescent="0.25">
      <c r="A685">
        <v>-0.4759596683848582</v>
      </c>
      <c r="B685">
        <v>-14.308933476725073</v>
      </c>
      <c r="D685">
        <f t="shared" ca="1" si="10"/>
        <v>-14.309933476725073</v>
      </c>
    </row>
    <row r="686" spans="1:4" x14ac:dyDescent="0.25">
      <c r="A686">
        <v>1.2987961414698079</v>
      </c>
      <c r="B686">
        <v>-13.294361541286429</v>
      </c>
      <c r="D686">
        <f t="shared" ca="1" si="10"/>
        <v>-13.295361541286429</v>
      </c>
    </row>
    <row r="687" spans="1:4" x14ac:dyDescent="0.25">
      <c r="A687">
        <v>2.2859844298666432</v>
      </c>
      <c r="B687">
        <v>-12.503135136782587</v>
      </c>
      <c r="D687">
        <f t="shared" ca="1" si="10"/>
        <v>-12.504135136782587</v>
      </c>
    </row>
    <row r="688" spans="1:4" x14ac:dyDescent="0.25">
      <c r="A688">
        <v>1.2089232716872358</v>
      </c>
      <c r="B688">
        <v>-10.889300868640809</v>
      </c>
      <c r="D688">
        <f t="shared" ca="1" si="10"/>
        <v>-10.890300868640809</v>
      </c>
    </row>
    <row r="689" spans="1:4" x14ac:dyDescent="0.25">
      <c r="A689">
        <v>-1.4019861836454426</v>
      </c>
      <c r="B689">
        <v>-9.5491253466302215</v>
      </c>
      <c r="D689">
        <f t="shared" ca="1" si="10"/>
        <v>-9.5481253466302221</v>
      </c>
    </row>
    <row r="690" spans="1:4" x14ac:dyDescent="0.25">
      <c r="A690">
        <v>1.7093951618373002</v>
      </c>
      <c r="B690">
        <v>-10.02508501501508</v>
      </c>
      <c r="D690">
        <f t="shared" ca="1" si="10"/>
        <v>-10.026085015015079</v>
      </c>
    </row>
    <row r="691" spans="1:4" x14ac:dyDescent="0.25">
      <c r="A691">
        <v>-0.70639009497765004</v>
      </c>
      <c r="B691">
        <v>-8.7262888735452719</v>
      </c>
      <c r="D691">
        <f t="shared" ca="1" si="10"/>
        <v>-8.7272888735452714</v>
      </c>
    </row>
    <row r="692" spans="1:4" x14ac:dyDescent="0.25">
      <c r="A692">
        <v>0.80376917439523698</v>
      </c>
      <c r="B692">
        <v>-6.4403044436786292</v>
      </c>
      <c r="D692">
        <f t="shared" ca="1" si="10"/>
        <v>-6.4413044436786295</v>
      </c>
    </row>
    <row r="693" spans="1:4" x14ac:dyDescent="0.25">
      <c r="A693">
        <v>1.4964429765007443</v>
      </c>
      <c r="B693">
        <v>-5.2313811719913934</v>
      </c>
      <c r="D693">
        <f t="shared" ca="1" si="10"/>
        <v>-5.2313811719913934</v>
      </c>
    </row>
    <row r="694" spans="1:4" x14ac:dyDescent="0.25">
      <c r="A694">
        <v>-1.3167489493499693</v>
      </c>
      <c r="B694">
        <v>-6.6333673556368362</v>
      </c>
      <c r="D694">
        <f t="shared" ca="1" si="10"/>
        <v>-6.6323673556368359</v>
      </c>
    </row>
    <row r="695" spans="1:4" x14ac:dyDescent="0.25">
      <c r="A695">
        <v>1.0391275238403159</v>
      </c>
      <c r="B695">
        <v>-4.9239721937995355</v>
      </c>
      <c r="D695">
        <f t="shared" ca="1" si="10"/>
        <v>-4.9229721937995352</v>
      </c>
    </row>
    <row r="696" spans="1:4" x14ac:dyDescent="0.25">
      <c r="A696">
        <v>1.2078290468776698</v>
      </c>
      <c r="B696">
        <v>-5.6303622887771851</v>
      </c>
      <c r="D696">
        <f t="shared" ca="1" si="10"/>
        <v>-5.6303622887771851</v>
      </c>
    </row>
    <row r="697" spans="1:4" x14ac:dyDescent="0.25">
      <c r="A697">
        <v>-0.90565260938685777</v>
      </c>
      <c r="B697">
        <v>-4.8265931143819483</v>
      </c>
      <c r="D697">
        <f t="shared" ca="1" si="10"/>
        <v>-4.8255931143819479</v>
      </c>
    </row>
    <row r="698" spans="1:4" x14ac:dyDescent="0.25">
      <c r="A698">
        <v>1.2910599543838812</v>
      </c>
      <c r="B698">
        <v>-3.330150137881204</v>
      </c>
      <c r="D698">
        <f t="shared" ca="1" si="10"/>
        <v>-3.3291501378812041</v>
      </c>
    </row>
    <row r="699" spans="1:4" x14ac:dyDescent="0.25">
      <c r="A699">
        <v>-9.1069291888314377E-2</v>
      </c>
      <c r="B699">
        <v>-4.6468990872311728</v>
      </c>
      <c r="D699">
        <f t="shared" ca="1" si="10"/>
        <v>-4.6458990872311725</v>
      </c>
    </row>
    <row r="700" spans="1:4" x14ac:dyDescent="0.25">
      <c r="A700">
        <v>0.80835207872238457</v>
      </c>
      <c r="B700">
        <v>-3.6077715633908571</v>
      </c>
      <c r="D700">
        <f t="shared" ca="1" si="10"/>
        <v>-3.608771563390857</v>
      </c>
    </row>
    <row r="701" spans="1:4" x14ac:dyDescent="0.25">
      <c r="A701">
        <v>-0.5407120078436064</v>
      </c>
      <c r="B701">
        <v>-2.3999425165131871</v>
      </c>
      <c r="D701">
        <f t="shared" ca="1" si="10"/>
        <v>-2.3989425165131872</v>
      </c>
    </row>
    <row r="702" spans="1:4" x14ac:dyDescent="0.25">
      <c r="A702">
        <v>-0.3664855204116248</v>
      </c>
      <c r="B702">
        <v>-3.3055951259000449</v>
      </c>
      <c r="D702">
        <f t="shared" ca="1" si="10"/>
        <v>-3.3065951259000448</v>
      </c>
    </row>
    <row r="703" spans="1:4" x14ac:dyDescent="0.25">
      <c r="A703">
        <v>-0.21710918889620637</v>
      </c>
      <c r="B703">
        <v>-2.0145351715161635</v>
      </c>
      <c r="D703">
        <f t="shared" ca="1" si="10"/>
        <v>-2.0155351715161633</v>
      </c>
    </row>
    <row r="704" spans="1:4" x14ac:dyDescent="0.25">
      <c r="A704">
        <v>0.12500326576772658</v>
      </c>
      <c r="B704">
        <v>-2.1056044634044779</v>
      </c>
      <c r="D704">
        <f t="shared" ca="1" si="10"/>
        <v>-2.1056044634044779</v>
      </c>
    </row>
    <row r="705" spans="1:4" x14ac:dyDescent="0.25">
      <c r="A705">
        <v>-0.8417877478156548</v>
      </c>
      <c r="B705">
        <v>-1.2972523846820934</v>
      </c>
      <c r="D705">
        <f t="shared" ca="1" si="10"/>
        <v>-1.2962523846820935</v>
      </c>
    </row>
    <row r="706" spans="1:4" x14ac:dyDescent="0.25">
      <c r="A706">
        <v>-2.231249135983242</v>
      </c>
      <c r="B706">
        <v>-1.8379643925256999</v>
      </c>
      <c r="D706">
        <f t="shared" ref="D706:D769" ca="1" si="11">B706+RANDBETWEEN(-1, 1)*0.001</f>
        <v>-1.8389643925256998</v>
      </c>
    </row>
    <row r="707" spans="1:4" x14ac:dyDescent="0.25">
      <c r="A707">
        <v>-0.10608745953788665</v>
      </c>
      <c r="B707">
        <v>-2.2044499129373247</v>
      </c>
      <c r="D707">
        <f t="shared" ca="1" si="11"/>
        <v>-2.2044499129373247</v>
      </c>
    </row>
    <row r="708" spans="1:4" x14ac:dyDescent="0.25">
      <c r="A708">
        <v>0.12501797861218211</v>
      </c>
      <c r="B708">
        <v>-2.4215591018335312</v>
      </c>
      <c r="D708">
        <f t="shared" ca="1" si="11"/>
        <v>-2.4225591018335311</v>
      </c>
    </row>
    <row r="709" spans="1:4" x14ac:dyDescent="0.25">
      <c r="A709">
        <v>0.87624031089482368</v>
      </c>
      <c r="B709">
        <v>-2.2965558360658047</v>
      </c>
      <c r="D709">
        <f t="shared" ca="1" si="11"/>
        <v>-2.2965558360658047</v>
      </c>
    </row>
    <row r="710" spans="1:4" x14ac:dyDescent="0.25">
      <c r="A710">
        <v>-0.16389881350753527</v>
      </c>
      <c r="B710">
        <v>-3.1383435838814595</v>
      </c>
      <c r="D710">
        <f t="shared" ca="1" si="11"/>
        <v>-3.1393435838814594</v>
      </c>
    </row>
    <row r="711" spans="1:4" x14ac:dyDescent="0.25">
      <c r="A711">
        <v>-0.70507360638877314</v>
      </c>
      <c r="B711">
        <v>-5.369592719864702</v>
      </c>
      <c r="D711">
        <f t="shared" ca="1" si="11"/>
        <v>-5.369592719864702</v>
      </c>
    </row>
    <row r="712" spans="1:4" x14ac:dyDescent="0.25">
      <c r="A712">
        <v>1.6180544564196437</v>
      </c>
      <c r="B712">
        <v>-5.4756801794025884</v>
      </c>
      <c r="D712">
        <f t="shared" ca="1" si="11"/>
        <v>-5.4746801794025881</v>
      </c>
    </row>
    <row r="713" spans="1:4" x14ac:dyDescent="0.25">
      <c r="A713">
        <v>-8.6138787439676248E-2</v>
      </c>
      <c r="B713">
        <v>-5.3506622007904063</v>
      </c>
      <c r="D713">
        <f t="shared" ca="1" si="11"/>
        <v>-5.3506622007904063</v>
      </c>
    </row>
    <row r="714" spans="1:4" x14ac:dyDescent="0.25">
      <c r="A714">
        <v>-1.9410894125059621</v>
      </c>
      <c r="B714">
        <v>-4.4744218898955825</v>
      </c>
      <c r="D714">
        <f t="shared" ca="1" si="11"/>
        <v>-4.4744218898955825</v>
      </c>
    </row>
    <row r="715" spans="1:4" x14ac:dyDescent="0.25">
      <c r="A715">
        <v>0.32656720862298599</v>
      </c>
      <c r="B715">
        <v>-4.6383207034031182</v>
      </c>
      <c r="D715">
        <f t="shared" ca="1" si="11"/>
        <v>-4.6373207034031179</v>
      </c>
    </row>
    <row r="716" spans="1:4" x14ac:dyDescent="0.25">
      <c r="A716">
        <v>0.22685455679046376</v>
      </c>
      <c r="B716">
        <v>-5.3433943097918917</v>
      </c>
      <c r="D716">
        <f t="shared" ca="1" si="11"/>
        <v>-5.3423943097918913</v>
      </c>
    </row>
    <row r="717" spans="1:4" x14ac:dyDescent="0.25">
      <c r="A717">
        <v>0.35223132704794463</v>
      </c>
      <c r="B717">
        <v>-3.7253398533722479</v>
      </c>
      <c r="D717">
        <f t="shared" ca="1" si="11"/>
        <v>-3.7253398533722479</v>
      </c>
    </row>
    <row r="718" spans="1:4" x14ac:dyDescent="0.25">
      <c r="A718">
        <v>0.61815431430388934</v>
      </c>
      <c r="B718">
        <v>-3.8114786408119241</v>
      </c>
      <c r="D718">
        <f t="shared" ca="1" si="11"/>
        <v>-3.812478640811924</v>
      </c>
    </row>
    <row r="719" spans="1:4" x14ac:dyDescent="0.25">
      <c r="A719">
        <v>-2.2681198349367993</v>
      </c>
      <c r="B719">
        <v>-5.7525680533178862</v>
      </c>
      <c r="D719">
        <f t="shared" ca="1" si="11"/>
        <v>-5.7515680533178859</v>
      </c>
    </row>
    <row r="720" spans="1:4" x14ac:dyDescent="0.25">
      <c r="A720">
        <v>-0.44078929005889705</v>
      </c>
      <c r="B720">
        <v>-5.4260008446949</v>
      </c>
      <c r="D720">
        <f t="shared" ca="1" si="11"/>
        <v>-5.4250008446948996</v>
      </c>
    </row>
    <row r="721" spans="1:4" x14ac:dyDescent="0.25">
      <c r="A721">
        <v>-1.0966732984115242</v>
      </c>
      <c r="B721">
        <v>-5.1991462879044361</v>
      </c>
      <c r="D721">
        <f t="shared" ca="1" si="11"/>
        <v>-5.2001462879044364</v>
      </c>
    </row>
    <row r="722" spans="1:4" x14ac:dyDescent="0.25">
      <c r="A722">
        <v>-2.6436934133152414</v>
      </c>
      <c r="B722">
        <v>-4.8469149608564912</v>
      </c>
      <c r="D722">
        <f t="shared" ca="1" si="11"/>
        <v>-4.8469149608564912</v>
      </c>
    </row>
    <row r="723" spans="1:4" x14ac:dyDescent="0.25">
      <c r="A723">
        <v>1.6126713973812903</v>
      </c>
      <c r="B723">
        <v>-4.228760646552602</v>
      </c>
      <c r="D723">
        <f t="shared" ca="1" si="11"/>
        <v>-4.228760646552602</v>
      </c>
    </row>
    <row r="724" spans="1:4" x14ac:dyDescent="0.25">
      <c r="A724">
        <v>7.4824139521314587E-2</v>
      </c>
      <c r="B724">
        <v>-6.4968804814894012</v>
      </c>
      <c r="D724">
        <f t="shared" ca="1" si="11"/>
        <v>-6.4978804814894016</v>
      </c>
    </row>
    <row r="725" spans="1:4" x14ac:dyDescent="0.25">
      <c r="A725">
        <v>-0.14437455571390137</v>
      </c>
      <c r="B725">
        <v>-6.9376697715482987</v>
      </c>
      <c r="D725">
        <f t="shared" ca="1" si="11"/>
        <v>-6.9366697715482983</v>
      </c>
    </row>
    <row r="726" spans="1:4" x14ac:dyDescent="0.25">
      <c r="A726">
        <v>1.2109818647043487</v>
      </c>
      <c r="B726">
        <v>-8.0343430699598226</v>
      </c>
      <c r="D726">
        <f t="shared" ca="1" si="11"/>
        <v>-8.0353430699598221</v>
      </c>
    </row>
    <row r="727" spans="1:4" x14ac:dyDescent="0.25">
      <c r="A727">
        <v>-0.77785709543780479</v>
      </c>
      <c r="B727">
        <v>-10.678036483275065</v>
      </c>
      <c r="D727">
        <f t="shared" ca="1" si="11"/>
        <v>-10.677036483275065</v>
      </c>
    </row>
    <row r="728" spans="1:4" x14ac:dyDescent="0.25">
      <c r="A728">
        <v>3.2586925815954133E-2</v>
      </c>
      <c r="B728">
        <v>-9.0653650858937738</v>
      </c>
      <c r="D728">
        <f t="shared" ca="1" si="11"/>
        <v>-9.0663650858937732</v>
      </c>
    </row>
    <row r="729" spans="1:4" x14ac:dyDescent="0.25">
      <c r="A729">
        <v>0.6006035798670174</v>
      </c>
      <c r="B729">
        <v>-8.9905409463724588</v>
      </c>
      <c r="D729">
        <f t="shared" ca="1" si="11"/>
        <v>-8.9915409463724583</v>
      </c>
    </row>
    <row r="730" spans="1:4" x14ac:dyDescent="0.25">
      <c r="A730">
        <v>-1.6890078904179417</v>
      </c>
      <c r="B730">
        <v>-9.1349155020863595</v>
      </c>
      <c r="D730">
        <f t="shared" ca="1" si="11"/>
        <v>-9.1349155020863595</v>
      </c>
    </row>
    <row r="731" spans="1:4" x14ac:dyDescent="0.25">
      <c r="A731">
        <v>-0.40058670392158663</v>
      </c>
      <c r="B731">
        <v>-7.9239336373820111</v>
      </c>
      <c r="D731">
        <f t="shared" ca="1" si="11"/>
        <v>-7.9229336373820107</v>
      </c>
    </row>
    <row r="732" spans="1:4" x14ac:dyDescent="0.25">
      <c r="A732">
        <v>-0.7747676384068678</v>
      </c>
      <c r="B732">
        <v>-8.7017907328198163</v>
      </c>
      <c r="D732">
        <f t="shared" ca="1" si="11"/>
        <v>-8.7007907328198169</v>
      </c>
    </row>
    <row r="733" spans="1:4" x14ac:dyDescent="0.25">
      <c r="A733">
        <v>0.12025620142361661</v>
      </c>
      <c r="B733">
        <v>-8.6692038070038624</v>
      </c>
      <c r="D733">
        <f t="shared" ca="1" si="11"/>
        <v>-8.6692038070038624</v>
      </c>
    </row>
    <row r="734" spans="1:4" x14ac:dyDescent="0.25">
      <c r="A734">
        <v>0.313958651959724</v>
      </c>
      <c r="B734">
        <v>-8.0686002271368444</v>
      </c>
      <c r="D734">
        <f t="shared" ca="1" si="11"/>
        <v>-8.067600227136845</v>
      </c>
    </row>
    <row r="735" spans="1:4" x14ac:dyDescent="0.25">
      <c r="A735">
        <v>-1.399322722845119</v>
      </c>
      <c r="B735">
        <v>-9.7576081175547866</v>
      </c>
      <c r="D735">
        <f t="shared" ca="1" si="11"/>
        <v>-9.7576081175547866</v>
      </c>
    </row>
    <row r="736" spans="1:4" x14ac:dyDescent="0.25">
      <c r="A736">
        <v>-1.1039577453215812</v>
      </c>
      <c r="B736">
        <v>-10.158194821476373</v>
      </c>
      <c r="D736">
        <f t="shared" ca="1" si="11"/>
        <v>-10.159194821476373</v>
      </c>
    </row>
    <row r="737" spans="1:4" x14ac:dyDescent="0.25">
      <c r="A737">
        <v>1.5288849709724772</v>
      </c>
      <c r="B737">
        <v>-10.932962459883241</v>
      </c>
      <c r="D737">
        <f t="shared" ca="1" si="11"/>
        <v>-10.93396245988324</v>
      </c>
    </row>
    <row r="738" spans="1:4" x14ac:dyDescent="0.25">
      <c r="A738">
        <v>-0.10412650619443319</v>
      </c>
      <c r="B738">
        <v>-10.812706258459624</v>
      </c>
      <c r="D738">
        <f t="shared" ca="1" si="11"/>
        <v>-10.811706258459624</v>
      </c>
    </row>
    <row r="739" spans="1:4" x14ac:dyDescent="0.25">
      <c r="A739">
        <v>-0.21485642628957938</v>
      </c>
      <c r="B739">
        <v>-10.498747606499899</v>
      </c>
      <c r="D739">
        <f t="shared" ca="1" si="11"/>
        <v>-10.498747606499899</v>
      </c>
    </row>
    <row r="740" spans="1:4" x14ac:dyDescent="0.25">
      <c r="A740">
        <v>-0.40246870883171887</v>
      </c>
      <c r="B740">
        <v>-11.898070329345018</v>
      </c>
      <c r="D740">
        <f t="shared" ca="1" si="11"/>
        <v>-11.898070329345018</v>
      </c>
    </row>
    <row r="741" spans="1:4" x14ac:dyDescent="0.25">
      <c r="A741">
        <v>-1.4583152217951134</v>
      </c>
      <c r="B741">
        <v>-13.002028074666599</v>
      </c>
      <c r="D741">
        <f t="shared" ca="1" si="11"/>
        <v>-13.0010280746666</v>
      </c>
    </row>
    <row r="742" spans="1:4" x14ac:dyDescent="0.25">
      <c r="A742">
        <v>7.2959256822076018E-2</v>
      </c>
      <c r="B742">
        <v>-11.473143103694122</v>
      </c>
      <c r="D742">
        <f t="shared" ca="1" si="11"/>
        <v>-11.474143103694121</v>
      </c>
    </row>
    <row r="743" spans="1:4" x14ac:dyDescent="0.25">
      <c r="A743">
        <v>-2.8443764723805049</v>
      </c>
      <c r="B743">
        <v>-11.577269609888555</v>
      </c>
      <c r="D743">
        <f t="shared" ca="1" si="11"/>
        <v>-11.576269609888556</v>
      </c>
    </row>
    <row r="744" spans="1:4" x14ac:dyDescent="0.25">
      <c r="A744">
        <v>0.15668863686946302</v>
      </c>
      <c r="B744">
        <v>-11.792126036178134</v>
      </c>
      <c r="D744">
        <f t="shared" ca="1" si="11"/>
        <v>-11.792126036178134</v>
      </c>
    </row>
    <row r="745" spans="1:4" x14ac:dyDescent="0.25">
      <c r="A745">
        <v>-0.94813580770245443</v>
      </c>
      <c r="B745">
        <v>-12.194594745009853</v>
      </c>
      <c r="D745">
        <f t="shared" ca="1" si="11"/>
        <v>-12.194594745009853</v>
      </c>
    </row>
    <row r="746" spans="1:4" x14ac:dyDescent="0.25">
      <c r="A746">
        <v>-1.6355567338503072</v>
      </c>
      <c r="B746">
        <v>-13.652909966804966</v>
      </c>
      <c r="D746">
        <f t="shared" ca="1" si="11"/>
        <v>-13.651909966804967</v>
      </c>
    </row>
    <row r="747" spans="1:4" x14ac:dyDescent="0.25">
      <c r="A747">
        <v>0.82859772525061715</v>
      </c>
      <c r="B747">
        <v>-13.57995070998289</v>
      </c>
      <c r="D747">
        <f t="shared" ca="1" si="11"/>
        <v>-13.58095070998289</v>
      </c>
    </row>
    <row r="748" spans="1:4" x14ac:dyDescent="0.25">
      <c r="A748">
        <v>1.8555189040423776</v>
      </c>
      <c r="B748">
        <v>-16.424327182363395</v>
      </c>
      <c r="D748">
        <f t="shared" ca="1" si="11"/>
        <v>-16.425327182363397</v>
      </c>
    </row>
    <row r="749" spans="1:4" x14ac:dyDescent="0.25">
      <c r="A749">
        <v>-1.4740684548383249</v>
      </c>
      <c r="B749">
        <v>-16.267638545493931</v>
      </c>
      <c r="D749">
        <f t="shared" ca="1" si="11"/>
        <v>-16.268638545493932</v>
      </c>
    </row>
    <row r="750" spans="1:4" x14ac:dyDescent="0.25">
      <c r="A750">
        <v>1.3465350026908067</v>
      </c>
      <c r="B750">
        <v>-17.215774353196384</v>
      </c>
      <c r="D750">
        <f t="shared" ca="1" si="11"/>
        <v>-17.216774353196385</v>
      </c>
    </row>
    <row r="751" spans="1:4" x14ac:dyDescent="0.25">
      <c r="A751">
        <v>0.9514223407587532</v>
      </c>
      <c r="B751">
        <v>-18.851331087046692</v>
      </c>
      <c r="D751">
        <f t="shared" ca="1" si="11"/>
        <v>-18.852331087046693</v>
      </c>
    </row>
    <row r="752" spans="1:4" x14ac:dyDescent="0.25">
      <c r="A752">
        <v>-0.68975385002894563</v>
      </c>
      <c r="B752">
        <v>-18.022733361796075</v>
      </c>
      <c r="D752">
        <f t="shared" ca="1" si="11"/>
        <v>-18.022733361796075</v>
      </c>
    </row>
    <row r="753" spans="1:4" x14ac:dyDescent="0.25">
      <c r="A753">
        <v>2.2802863139074896</v>
      </c>
      <c r="B753">
        <v>-16.167214457753698</v>
      </c>
      <c r="D753">
        <f t="shared" ca="1" si="11"/>
        <v>-16.168214457753699</v>
      </c>
    </row>
    <row r="754" spans="1:4" x14ac:dyDescent="0.25">
      <c r="A754">
        <v>1.5705367619001271</v>
      </c>
      <c r="B754">
        <v>-17.641282912592022</v>
      </c>
      <c r="D754">
        <f t="shared" ca="1" si="11"/>
        <v>-17.640282912592021</v>
      </c>
    </row>
    <row r="755" spans="1:4" x14ac:dyDescent="0.25">
      <c r="A755">
        <v>-0.62454289616785608</v>
      </c>
      <c r="B755">
        <v>-16.294747909901215</v>
      </c>
      <c r="D755">
        <f t="shared" ca="1" si="11"/>
        <v>-16.293747909901214</v>
      </c>
    </row>
    <row r="756" spans="1:4" x14ac:dyDescent="0.25">
      <c r="A756">
        <v>-0.53083953954863095</v>
      </c>
      <c r="B756">
        <v>-15.343325569142461</v>
      </c>
      <c r="D756">
        <f t="shared" ca="1" si="11"/>
        <v>-15.344325569142461</v>
      </c>
    </row>
    <row r="757" spans="1:4" x14ac:dyDescent="0.25">
      <c r="A757">
        <v>-0.75620804022115684</v>
      </c>
      <c r="B757">
        <v>-16.033079419171408</v>
      </c>
      <c r="D757">
        <f t="shared" ca="1" si="11"/>
        <v>-16.034079419171409</v>
      </c>
    </row>
    <row r="758" spans="1:4" x14ac:dyDescent="0.25">
      <c r="A758">
        <v>3.064274453017318</v>
      </c>
      <c r="B758">
        <v>-13.752793105263919</v>
      </c>
      <c r="D758">
        <f t="shared" ca="1" si="11"/>
        <v>-13.75179310526392</v>
      </c>
    </row>
    <row r="759" spans="1:4" x14ac:dyDescent="0.25">
      <c r="A759">
        <v>1.846678832658432</v>
      </c>
      <c r="B759">
        <v>-12.182256343363791</v>
      </c>
      <c r="D759">
        <f t="shared" ca="1" si="11"/>
        <v>-12.183256343363791</v>
      </c>
    </row>
    <row r="760" spans="1:4" x14ac:dyDescent="0.25">
      <c r="A760">
        <v>-0.39280039429613478</v>
      </c>
      <c r="B760">
        <v>-12.806799239531648</v>
      </c>
      <c r="D760">
        <f t="shared" ca="1" si="11"/>
        <v>-12.805799239531648</v>
      </c>
    </row>
    <row r="761" spans="1:4" x14ac:dyDescent="0.25">
      <c r="A761">
        <v>0.43177282315548637</v>
      </c>
      <c r="B761">
        <v>-13.33763877908028</v>
      </c>
      <c r="D761">
        <f t="shared" ca="1" si="11"/>
        <v>-13.33663877908028</v>
      </c>
    </row>
    <row r="762" spans="1:4" x14ac:dyDescent="0.25">
      <c r="A762">
        <v>0.14939818252400464</v>
      </c>
      <c r="B762">
        <v>-14.093846819301437</v>
      </c>
      <c r="D762">
        <f t="shared" ca="1" si="11"/>
        <v>-14.094846819301436</v>
      </c>
    </row>
    <row r="763" spans="1:4" x14ac:dyDescent="0.25">
      <c r="A763">
        <v>1.2016591596720057</v>
      </c>
      <c r="B763">
        <v>-11.029572366284118</v>
      </c>
      <c r="D763">
        <f t="shared" ca="1" si="11"/>
        <v>-11.028572366284118</v>
      </c>
    </row>
    <row r="764" spans="1:4" x14ac:dyDescent="0.25">
      <c r="A764">
        <v>-0.28748593842139336</v>
      </c>
      <c r="B764">
        <v>-9.1828935336256858</v>
      </c>
      <c r="D764">
        <f t="shared" ca="1" si="11"/>
        <v>-9.1838935336256853</v>
      </c>
    </row>
    <row r="765" spans="1:4" x14ac:dyDescent="0.25">
      <c r="A765">
        <v>1.18487407934981</v>
      </c>
      <c r="B765">
        <v>-9.5756939279218205</v>
      </c>
      <c r="D765">
        <f t="shared" ca="1" si="11"/>
        <v>-9.5756939279218205</v>
      </c>
    </row>
    <row r="766" spans="1:4" x14ac:dyDescent="0.25">
      <c r="A766">
        <v>0.29368072445135462</v>
      </c>
      <c r="B766">
        <v>-9.1439211047663349</v>
      </c>
      <c r="D766">
        <f t="shared" ca="1" si="11"/>
        <v>-9.1429211047663355</v>
      </c>
    </row>
    <row r="767" spans="1:4" x14ac:dyDescent="0.25">
      <c r="A767">
        <v>0.49351179624704328</v>
      </c>
      <c r="B767">
        <v>-8.9945229222423304</v>
      </c>
      <c r="D767">
        <f t="shared" ca="1" si="11"/>
        <v>-8.993522922242331</v>
      </c>
    </row>
    <row r="768" spans="1:4" x14ac:dyDescent="0.25">
      <c r="A768">
        <v>-4.6388986515737522E-2</v>
      </c>
      <c r="B768">
        <v>-7.7928637625703248</v>
      </c>
      <c r="D768">
        <f t="shared" ca="1" si="11"/>
        <v>-7.7938637625703251</v>
      </c>
    </row>
    <row r="769" spans="1:4" x14ac:dyDescent="0.25">
      <c r="A769">
        <v>-1.2374091834059326</v>
      </c>
      <c r="B769">
        <v>-8.080349700991718</v>
      </c>
      <c r="D769">
        <f t="shared" ca="1" si="11"/>
        <v>-8.0793497009917186</v>
      </c>
    </row>
    <row r="770" spans="1:4" x14ac:dyDescent="0.25">
      <c r="A770">
        <v>0.78140572725394564</v>
      </c>
      <c r="B770">
        <v>-6.895475621641908</v>
      </c>
      <c r="D770">
        <f t="shared" ref="D770:D833" ca="1" si="12">B770+RANDBETWEEN(-1, 1)*0.001</f>
        <v>-6.8964756216419083</v>
      </c>
    </row>
    <row r="771" spans="1:4" x14ac:dyDescent="0.25">
      <c r="A771">
        <v>-0.28492407779986156</v>
      </c>
      <c r="B771">
        <v>-6.6017948971905529</v>
      </c>
      <c r="D771">
        <f t="shared" ca="1" si="12"/>
        <v>-6.6017948971905529</v>
      </c>
    </row>
    <row r="772" spans="1:4" x14ac:dyDescent="0.25">
      <c r="A772">
        <v>0.71057850342007922</v>
      </c>
      <c r="B772">
        <v>-6.1082831009435097</v>
      </c>
      <c r="D772">
        <f t="shared" ca="1" si="12"/>
        <v>-6.1072831009435093</v>
      </c>
    </row>
    <row r="773" spans="1:4" x14ac:dyDescent="0.25">
      <c r="A773">
        <v>0.21653263177014648</v>
      </c>
      <c r="B773">
        <v>-6.1546720874592475</v>
      </c>
      <c r="D773">
        <f t="shared" ca="1" si="12"/>
        <v>-6.1556720874592479</v>
      </c>
    </row>
    <row r="774" spans="1:4" x14ac:dyDescent="0.25">
      <c r="A774">
        <v>8.4913235559730876E-2</v>
      </c>
      <c r="B774">
        <v>-7.3920812708651802</v>
      </c>
      <c r="D774">
        <f t="shared" ca="1" si="12"/>
        <v>-7.3910812708651799</v>
      </c>
    </row>
    <row r="775" spans="1:4" x14ac:dyDescent="0.25">
      <c r="A775">
        <v>0.32429762001742751</v>
      </c>
      <c r="B775">
        <v>-6.6106755436112348</v>
      </c>
      <c r="D775">
        <f t="shared" ca="1" si="12"/>
        <v>-6.6116755436112351</v>
      </c>
    </row>
    <row r="776" spans="1:4" x14ac:dyDescent="0.25">
      <c r="A776">
        <v>-9.1153914890474613E-2</v>
      </c>
      <c r="B776">
        <v>-6.8955996214110966</v>
      </c>
      <c r="D776">
        <f t="shared" ca="1" si="12"/>
        <v>-6.8945996214110963</v>
      </c>
    </row>
    <row r="777" spans="1:4" x14ac:dyDescent="0.25">
      <c r="A777">
        <v>-0.50763664912983808</v>
      </c>
      <c r="B777">
        <v>-6.1850211179910177</v>
      </c>
      <c r="D777">
        <f t="shared" ca="1" si="12"/>
        <v>-6.1840211179910174</v>
      </c>
    </row>
    <row r="778" spans="1:4" x14ac:dyDescent="0.25">
      <c r="A778">
        <v>0.46046208361802499</v>
      </c>
      <c r="B778">
        <v>-5.9684884862208714</v>
      </c>
      <c r="D778">
        <f t="shared" ca="1" si="12"/>
        <v>-5.9684884862208714</v>
      </c>
    </row>
    <row r="779" spans="1:4" x14ac:dyDescent="0.25">
      <c r="A779">
        <v>-1.6584230840459988</v>
      </c>
      <c r="B779">
        <v>-5.8835752506611403</v>
      </c>
      <c r="D779">
        <f t="shared" ca="1" si="12"/>
        <v>-5.8845752506611406</v>
      </c>
    </row>
    <row r="780" spans="1:4" x14ac:dyDescent="0.25">
      <c r="A780">
        <v>-0.74173166716516648</v>
      </c>
      <c r="B780">
        <v>-5.5592776306437131</v>
      </c>
      <c r="D780">
        <f t="shared" ca="1" si="12"/>
        <v>-5.5592776306437131</v>
      </c>
    </row>
    <row r="781" spans="1:4" x14ac:dyDescent="0.25">
      <c r="A781">
        <v>-0.20125225948729422</v>
      </c>
      <c r="B781">
        <v>-5.6504315455341878</v>
      </c>
      <c r="D781">
        <f t="shared" ca="1" si="12"/>
        <v>-5.6504315455341878</v>
      </c>
    </row>
    <row r="782" spans="1:4" x14ac:dyDescent="0.25">
      <c r="A782">
        <v>-0.79191146578764593</v>
      </c>
      <c r="B782">
        <v>-6.1580681946640254</v>
      </c>
      <c r="D782">
        <f t="shared" ca="1" si="12"/>
        <v>-6.1590681946640258</v>
      </c>
    </row>
    <row r="783" spans="1:4" x14ac:dyDescent="0.25">
      <c r="A783">
        <v>-0.48975219806909143</v>
      </c>
      <c r="B783">
        <v>-5.6976061110460003</v>
      </c>
      <c r="D783">
        <f t="shared" ca="1" si="12"/>
        <v>-5.696606111046</v>
      </c>
    </row>
    <row r="784" spans="1:4" x14ac:dyDescent="0.25">
      <c r="A784">
        <v>-0.82377016390876179</v>
      </c>
      <c r="B784">
        <v>-7.3560291950919989</v>
      </c>
      <c r="D784">
        <f t="shared" ca="1" si="12"/>
        <v>-7.3570291950919993</v>
      </c>
    </row>
    <row r="785" spans="1:4" x14ac:dyDescent="0.25">
      <c r="A785">
        <v>-0.55372457676134201</v>
      </c>
      <c r="B785">
        <v>-8.0977608622571662</v>
      </c>
      <c r="D785">
        <f t="shared" ca="1" si="12"/>
        <v>-8.0987608622571656</v>
      </c>
    </row>
    <row r="786" spans="1:4" x14ac:dyDescent="0.25">
      <c r="A786">
        <v>-7.7141494158635415E-2</v>
      </c>
      <c r="B786">
        <v>-8.2990131217444603</v>
      </c>
      <c r="D786">
        <f t="shared" ca="1" si="12"/>
        <v>-8.2980131217444608</v>
      </c>
    </row>
    <row r="787" spans="1:4" x14ac:dyDescent="0.25">
      <c r="A787">
        <v>1.1662553595427172</v>
      </c>
      <c r="B787">
        <v>-9.0909245875321059</v>
      </c>
      <c r="D787">
        <f t="shared" ca="1" si="12"/>
        <v>-9.0899245875321064</v>
      </c>
    </row>
    <row r="788" spans="1:4" x14ac:dyDescent="0.25">
      <c r="A788">
        <v>-0.57494004499832496</v>
      </c>
      <c r="B788">
        <v>-9.580676785601197</v>
      </c>
      <c r="D788">
        <f t="shared" ca="1" si="12"/>
        <v>-9.580676785601197</v>
      </c>
    </row>
    <row r="789" spans="1:4" x14ac:dyDescent="0.25">
      <c r="A789">
        <v>0.63715987651591044</v>
      </c>
      <c r="B789">
        <v>-10.404446949509959</v>
      </c>
      <c r="D789">
        <f t="shared" ca="1" si="12"/>
        <v>-10.404446949509959</v>
      </c>
    </row>
    <row r="790" spans="1:4" x14ac:dyDescent="0.25">
      <c r="A790">
        <v>-0.3453687039316175</v>
      </c>
      <c r="B790">
        <v>-10.9581715262713</v>
      </c>
      <c r="D790">
        <f t="shared" ca="1" si="12"/>
        <v>-10.957171526271301</v>
      </c>
    </row>
    <row r="791" spans="1:4" x14ac:dyDescent="0.25">
      <c r="A791">
        <v>-1.2014924015934161</v>
      </c>
      <c r="B791">
        <v>-11.035313020429935</v>
      </c>
      <c r="D791">
        <f t="shared" ca="1" si="12"/>
        <v>-11.034313020429936</v>
      </c>
    </row>
    <row r="792" spans="1:4" x14ac:dyDescent="0.25">
      <c r="A792">
        <v>1.0226492638259572</v>
      </c>
      <c r="B792">
        <v>-9.8690576608872185</v>
      </c>
      <c r="D792">
        <f t="shared" ca="1" si="12"/>
        <v>-9.8690576608872185</v>
      </c>
    </row>
    <row r="793" spans="1:4" x14ac:dyDescent="0.25">
      <c r="A793">
        <v>-0.15786203817271305</v>
      </c>
      <c r="B793">
        <v>-10.443997705885543</v>
      </c>
      <c r="D793">
        <f t="shared" ca="1" si="12"/>
        <v>-10.442997705885544</v>
      </c>
    </row>
    <row r="794" spans="1:4" x14ac:dyDescent="0.25">
      <c r="A794">
        <v>0.79734990989248067</v>
      </c>
      <c r="B794">
        <v>-9.8068378293696323</v>
      </c>
      <c r="D794">
        <f t="shared" ca="1" si="12"/>
        <v>-9.8068378293696323</v>
      </c>
    </row>
    <row r="795" spans="1:4" x14ac:dyDescent="0.25">
      <c r="A795">
        <v>5.5382612814426663E-2</v>
      </c>
      <c r="B795">
        <v>-10.15220653330125</v>
      </c>
      <c r="D795">
        <f t="shared" ca="1" si="12"/>
        <v>-10.153206533301249</v>
      </c>
    </row>
    <row r="796" spans="1:4" x14ac:dyDescent="0.25">
      <c r="A796">
        <v>-0.86864446613255664</v>
      </c>
      <c r="B796">
        <v>-11.353698934894666</v>
      </c>
      <c r="D796">
        <f t="shared" ca="1" si="12"/>
        <v>-11.353698934894666</v>
      </c>
    </row>
    <row r="797" spans="1:4" x14ac:dyDescent="0.25">
      <c r="A797">
        <v>-2.0520390006084526</v>
      </c>
      <c r="B797">
        <v>-10.331049671068708</v>
      </c>
      <c r="D797">
        <f t="shared" ca="1" si="12"/>
        <v>-10.331049671068708</v>
      </c>
    </row>
    <row r="798" spans="1:4" x14ac:dyDescent="0.25">
      <c r="A798">
        <v>0.36823935790735396</v>
      </c>
      <c r="B798">
        <v>-10.488911709241421</v>
      </c>
      <c r="D798">
        <f t="shared" ca="1" si="12"/>
        <v>-10.48991170924142</v>
      </c>
    </row>
    <row r="799" spans="1:4" x14ac:dyDescent="0.25">
      <c r="A799">
        <v>3.0813581701981176</v>
      </c>
      <c r="B799">
        <v>-9.6915617993489409</v>
      </c>
      <c r="D799">
        <f t="shared" ca="1" si="12"/>
        <v>-9.6915617993489409</v>
      </c>
    </row>
    <row r="800" spans="1:4" x14ac:dyDescent="0.25">
      <c r="A800">
        <v>0.12948257054466952</v>
      </c>
      <c r="B800">
        <v>-9.6361791865345143</v>
      </c>
      <c r="D800">
        <f t="shared" ca="1" si="12"/>
        <v>-9.6371791865345138</v>
      </c>
    </row>
    <row r="801" spans="1:4" x14ac:dyDescent="0.25">
      <c r="A801">
        <v>1.6809124143798999</v>
      </c>
      <c r="B801">
        <v>-10.504823652667071</v>
      </c>
      <c r="D801">
        <f t="shared" ca="1" si="12"/>
        <v>-10.504823652667071</v>
      </c>
    </row>
    <row r="802" spans="1:4" x14ac:dyDescent="0.25">
      <c r="A802">
        <v>-0.73448145234806383</v>
      </c>
      <c r="B802">
        <v>-12.556862653275523</v>
      </c>
      <c r="D802">
        <f t="shared" ca="1" si="12"/>
        <v>-12.555862653275524</v>
      </c>
    </row>
    <row r="803" spans="1:4" x14ac:dyDescent="0.25">
      <c r="A803">
        <v>2.7312735888126598</v>
      </c>
      <c r="B803">
        <v>-12.188623295368169</v>
      </c>
      <c r="D803">
        <f t="shared" ca="1" si="12"/>
        <v>-12.187623295368169</v>
      </c>
    </row>
    <row r="804" spans="1:4" x14ac:dyDescent="0.25">
      <c r="A804">
        <v>-0.56102029276729193</v>
      </c>
      <c r="B804">
        <v>-9.107265125170052</v>
      </c>
      <c r="D804">
        <f t="shared" ca="1" si="12"/>
        <v>-9.107265125170052</v>
      </c>
    </row>
    <row r="805" spans="1:4" x14ac:dyDescent="0.25">
      <c r="A805">
        <v>-0.91298772797520689</v>
      </c>
      <c r="B805">
        <v>-8.9777825546253833</v>
      </c>
      <c r="D805">
        <f t="shared" ca="1" si="12"/>
        <v>-8.9777825546253833</v>
      </c>
    </row>
    <row r="806" spans="1:4" x14ac:dyDescent="0.25">
      <c r="A806">
        <v>1.6134014811417063</v>
      </c>
      <c r="B806">
        <v>-7.296870140245483</v>
      </c>
      <c r="D806">
        <f t="shared" ca="1" si="12"/>
        <v>-7.296870140245483</v>
      </c>
    </row>
    <row r="807" spans="1:4" x14ac:dyDescent="0.25">
      <c r="A807">
        <v>1.441430053069177</v>
      </c>
      <c r="B807">
        <v>-8.0313515925935466</v>
      </c>
      <c r="D807">
        <f t="shared" ca="1" si="12"/>
        <v>-8.0313515925935466</v>
      </c>
    </row>
    <row r="808" spans="1:4" x14ac:dyDescent="0.25">
      <c r="A808">
        <v>-0.21477355465133838</v>
      </c>
      <c r="B808">
        <v>-5.3000780037808868</v>
      </c>
      <c r="D808">
        <f t="shared" ca="1" si="12"/>
        <v>-5.2990780037808864</v>
      </c>
    </row>
    <row r="809" spans="1:4" x14ac:dyDescent="0.25">
      <c r="A809">
        <v>-0.27837958574264687</v>
      </c>
      <c r="B809">
        <v>-5.861098296548179</v>
      </c>
      <c r="D809">
        <f t="shared" ca="1" si="12"/>
        <v>-5.861098296548179</v>
      </c>
    </row>
    <row r="810" spans="1:4" x14ac:dyDescent="0.25">
      <c r="A810">
        <v>0.19926742583066165</v>
      </c>
      <c r="B810">
        <v>-6.7740860245233856</v>
      </c>
      <c r="D810">
        <f t="shared" ca="1" si="12"/>
        <v>-6.7730860245233853</v>
      </c>
    </row>
    <row r="811" spans="1:4" x14ac:dyDescent="0.25">
      <c r="A811">
        <v>-0.37418284085983627</v>
      </c>
      <c r="B811">
        <v>-5.160684543381679</v>
      </c>
      <c r="D811">
        <f t="shared" ca="1" si="12"/>
        <v>-5.1616845433816794</v>
      </c>
    </row>
    <row r="812" spans="1:4" x14ac:dyDescent="0.25">
      <c r="A812">
        <v>0.43091108564047664</v>
      </c>
      <c r="B812">
        <v>-3.719254490312502</v>
      </c>
      <c r="D812">
        <f t="shared" ca="1" si="12"/>
        <v>-3.7182544903125021</v>
      </c>
    </row>
    <row r="813" spans="1:4" x14ac:dyDescent="0.25">
      <c r="A813">
        <v>2.5032053975337865E-2</v>
      </c>
      <c r="B813">
        <v>-3.9340280449638403</v>
      </c>
      <c r="D813">
        <f t="shared" ca="1" si="12"/>
        <v>-3.9330280449638404</v>
      </c>
    </row>
    <row r="814" spans="1:4" x14ac:dyDescent="0.25">
      <c r="A814">
        <v>-0.8867976351807576</v>
      </c>
      <c r="B814">
        <v>-4.2124076307064868</v>
      </c>
      <c r="D814">
        <f t="shared" ca="1" si="12"/>
        <v>-4.2124076307064868</v>
      </c>
    </row>
    <row r="815" spans="1:4" x14ac:dyDescent="0.25">
      <c r="A815">
        <v>-1.2802042064789463</v>
      </c>
      <c r="B815">
        <v>-4.0131402048758256</v>
      </c>
      <c r="D815">
        <f t="shared" ca="1" si="12"/>
        <v>-4.0131402048758256</v>
      </c>
    </row>
    <row r="816" spans="1:4" x14ac:dyDescent="0.25">
      <c r="A816">
        <v>-0.88759680471187696</v>
      </c>
      <c r="B816">
        <v>-4.3873230457356618</v>
      </c>
      <c r="D816">
        <f t="shared" ca="1" si="12"/>
        <v>-4.3883230457356621</v>
      </c>
    </row>
    <row r="817" spans="1:4" x14ac:dyDescent="0.25">
      <c r="A817">
        <v>-0.91438823154536519</v>
      </c>
      <c r="B817">
        <v>-3.9564119600951853</v>
      </c>
      <c r="D817">
        <f t="shared" ca="1" si="12"/>
        <v>-3.9564119600951853</v>
      </c>
    </row>
    <row r="818" spans="1:4" x14ac:dyDescent="0.25">
      <c r="A818">
        <v>-0.24038987191186045</v>
      </c>
      <c r="B818">
        <v>-3.9313799061198473</v>
      </c>
      <c r="D818">
        <f t="shared" ca="1" si="12"/>
        <v>-3.9323799061198472</v>
      </c>
    </row>
    <row r="819" spans="1:4" x14ac:dyDescent="0.25">
      <c r="A819">
        <v>2.1173255021845208</v>
      </c>
      <c r="B819">
        <v>-4.8181775413006047</v>
      </c>
      <c r="D819">
        <f t="shared" ca="1" si="12"/>
        <v>-4.8181775413006047</v>
      </c>
    </row>
    <row r="820" spans="1:4" x14ac:dyDescent="0.25">
      <c r="A820">
        <v>-1.6009133203343879</v>
      </c>
      <c r="B820">
        <v>-6.098381747779551</v>
      </c>
      <c r="D820">
        <f t="shared" ca="1" si="12"/>
        <v>-6.0973817477795507</v>
      </c>
    </row>
    <row r="821" spans="1:4" x14ac:dyDescent="0.25">
      <c r="A821">
        <v>0.96579931750105319</v>
      </c>
      <c r="B821">
        <v>-6.985978552491428</v>
      </c>
      <c r="D821">
        <f t="shared" ca="1" si="12"/>
        <v>-6.985978552491428</v>
      </c>
    </row>
    <row r="822" spans="1:4" x14ac:dyDescent="0.25">
      <c r="A822">
        <v>-0.82632155742306668</v>
      </c>
      <c r="B822">
        <v>-7.9003667840367928</v>
      </c>
      <c r="D822">
        <f t="shared" ca="1" si="12"/>
        <v>-7.9013667840367932</v>
      </c>
    </row>
    <row r="823" spans="1:4" x14ac:dyDescent="0.25">
      <c r="A823">
        <v>-0.64019640208755191</v>
      </c>
      <c r="B823">
        <v>-8.1407566559486533</v>
      </c>
      <c r="D823">
        <f t="shared" ca="1" si="12"/>
        <v>-8.1397566559486538</v>
      </c>
    </row>
    <row r="824" spans="1:4" x14ac:dyDescent="0.25">
      <c r="A824">
        <v>1.1558505361612137</v>
      </c>
      <c r="B824">
        <v>-6.0234311537641325</v>
      </c>
      <c r="D824">
        <f t="shared" ca="1" si="12"/>
        <v>-6.0234311537641325</v>
      </c>
    </row>
    <row r="825" spans="1:4" x14ac:dyDescent="0.25">
      <c r="A825">
        <v>-0.2437657184419447</v>
      </c>
      <c r="B825">
        <v>-7.6243444740985202</v>
      </c>
      <c r="D825">
        <f t="shared" ca="1" si="12"/>
        <v>-7.6253444740985206</v>
      </c>
    </row>
    <row r="826" spans="1:4" x14ac:dyDescent="0.25">
      <c r="A826">
        <v>0.79252034922483383</v>
      </c>
      <c r="B826">
        <v>-6.6585451565974667</v>
      </c>
      <c r="D826">
        <f t="shared" ca="1" si="12"/>
        <v>-6.659545156597467</v>
      </c>
    </row>
    <row r="827" spans="1:4" x14ac:dyDescent="0.25">
      <c r="A827">
        <v>0.89386410373744241</v>
      </c>
      <c r="B827">
        <v>-7.4848667140205336</v>
      </c>
      <c r="D827">
        <f t="shared" ca="1" si="12"/>
        <v>-7.4858667140205339</v>
      </c>
    </row>
    <row r="828" spans="1:4" x14ac:dyDescent="0.25">
      <c r="A828">
        <v>-8.0342954765823829E-2</v>
      </c>
      <c r="B828">
        <v>-8.1250631161080857</v>
      </c>
      <c r="D828">
        <f t="shared" ca="1" si="12"/>
        <v>-8.1250631161080857</v>
      </c>
    </row>
    <row r="829" spans="1:4" x14ac:dyDescent="0.25">
      <c r="A829">
        <v>0.89226665182380471</v>
      </c>
      <c r="B829">
        <v>-6.9692125799468716</v>
      </c>
      <c r="D829">
        <f t="shared" ca="1" si="12"/>
        <v>-6.9702125799468719</v>
      </c>
    </row>
    <row r="830" spans="1:4" x14ac:dyDescent="0.25">
      <c r="A830">
        <v>-0.34936201765554048</v>
      </c>
      <c r="B830">
        <v>-7.2129782983888164</v>
      </c>
      <c r="D830">
        <f t="shared" ca="1" si="12"/>
        <v>-7.2129782983888164</v>
      </c>
    </row>
    <row r="831" spans="1:4" x14ac:dyDescent="0.25">
      <c r="A831">
        <v>0.29695943784472761</v>
      </c>
      <c r="B831">
        <v>-6.4204579491639828</v>
      </c>
      <c r="D831">
        <f t="shared" ca="1" si="12"/>
        <v>-6.4194579491639825</v>
      </c>
    </row>
    <row r="832" spans="1:4" x14ac:dyDescent="0.25">
      <c r="A832">
        <v>0.62577442012144535</v>
      </c>
      <c r="B832">
        <v>-5.5265938454265404</v>
      </c>
      <c r="D832">
        <f t="shared" ca="1" si="12"/>
        <v>-5.5255938454265401</v>
      </c>
    </row>
    <row r="833" spans="1:4" x14ac:dyDescent="0.25">
      <c r="A833">
        <v>-0.36846620600909519</v>
      </c>
      <c r="B833">
        <v>-5.6069368001923641</v>
      </c>
      <c r="D833">
        <f t="shared" ca="1" si="12"/>
        <v>-5.6059368001923637</v>
      </c>
    </row>
    <row r="834" spans="1:4" x14ac:dyDescent="0.25">
      <c r="A834">
        <v>9.6927417805855204E-2</v>
      </c>
      <c r="B834">
        <v>-4.7146701483685591</v>
      </c>
      <c r="D834">
        <f t="shared" ref="D834:D897" ca="1" si="13">B834+RANDBETWEEN(-1, 1)*0.001</f>
        <v>-4.7146701483685591</v>
      </c>
    </row>
    <row r="835" spans="1:4" x14ac:dyDescent="0.25">
      <c r="A835">
        <v>-0.21610562919840295</v>
      </c>
      <c r="B835">
        <v>-5.0640321660240994</v>
      </c>
      <c r="D835">
        <f t="shared" ca="1" si="13"/>
        <v>-5.0640321660240994</v>
      </c>
    </row>
    <row r="836" spans="1:4" x14ac:dyDescent="0.25">
      <c r="A836">
        <v>-1.1599854632386193</v>
      </c>
      <c r="B836">
        <v>-4.7670727281793717</v>
      </c>
      <c r="D836">
        <f t="shared" ca="1" si="13"/>
        <v>-4.7670727281793717</v>
      </c>
    </row>
    <row r="837" spans="1:4" x14ac:dyDescent="0.25">
      <c r="A837">
        <v>0.18698064896578634</v>
      </c>
      <c r="B837">
        <v>-4.1412983080579266</v>
      </c>
      <c r="D837">
        <f t="shared" ca="1" si="13"/>
        <v>-4.1402983080579263</v>
      </c>
    </row>
    <row r="838" spans="1:4" x14ac:dyDescent="0.25">
      <c r="A838">
        <v>0.51589248940190124</v>
      </c>
      <c r="B838">
        <v>-4.5097645140670215</v>
      </c>
      <c r="D838">
        <f t="shared" ca="1" si="13"/>
        <v>-4.5107645140670218</v>
      </c>
    </row>
    <row r="839" spans="1:4" x14ac:dyDescent="0.25">
      <c r="A839">
        <v>-0.11254097236230487</v>
      </c>
      <c r="B839">
        <v>-4.4128370962611667</v>
      </c>
      <c r="D839">
        <f t="shared" ca="1" si="13"/>
        <v>-4.4118370962611664</v>
      </c>
    </row>
    <row r="840" spans="1:4" x14ac:dyDescent="0.25">
      <c r="A840">
        <v>-0.8291723903188335</v>
      </c>
      <c r="B840">
        <v>-4.6289427254595701</v>
      </c>
      <c r="D840">
        <f t="shared" ca="1" si="13"/>
        <v>-4.6279427254595698</v>
      </c>
    </row>
    <row r="841" spans="1:4" x14ac:dyDescent="0.25">
      <c r="A841">
        <v>0.60935341416592093</v>
      </c>
      <c r="B841">
        <v>-5.7889281886981898</v>
      </c>
      <c r="D841">
        <f t="shared" ca="1" si="13"/>
        <v>-5.7899281886981901</v>
      </c>
    </row>
    <row r="842" spans="1:4" x14ac:dyDescent="0.25">
      <c r="A842">
        <v>0.61958950529425616</v>
      </c>
      <c r="B842">
        <v>-5.6019475397324037</v>
      </c>
      <c r="D842">
        <f t="shared" ca="1" si="13"/>
        <v>-5.6019475397324037</v>
      </c>
    </row>
    <row r="843" spans="1:4" x14ac:dyDescent="0.25">
      <c r="A843">
        <v>-1.3836933046516577</v>
      </c>
      <c r="B843">
        <v>-5.0860550503305024</v>
      </c>
      <c r="D843">
        <f t="shared" ca="1" si="13"/>
        <v>-5.0870550503305028</v>
      </c>
    </row>
    <row r="844" spans="1:4" x14ac:dyDescent="0.25">
      <c r="A844">
        <v>0.59011295519483753</v>
      </c>
      <c r="B844">
        <v>-5.198596022692807</v>
      </c>
      <c r="D844">
        <f t="shared" ca="1" si="13"/>
        <v>-5.1995960226928073</v>
      </c>
    </row>
    <row r="845" spans="1:4" x14ac:dyDescent="0.25">
      <c r="A845">
        <v>1.3988867556165121</v>
      </c>
      <c r="B845">
        <v>-6.0277684130116409</v>
      </c>
      <c r="D845">
        <f t="shared" ca="1" si="13"/>
        <v>-6.0277684130116409</v>
      </c>
    </row>
    <row r="846" spans="1:4" x14ac:dyDescent="0.25">
      <c r="A846">
        <v>0.4092847866887015</v>
      </c>
      <c r="B846">
        <v>-5.4184149988457202</v>
      </c>
      <c r="D846">
        <f t="shared" ca="1" si="13"/>
        <v>-5.4174149988457199</v>
      </c>
    </row>
    <row r="847" spans="1:4" x14ac:dyDescent="0.25">
      <c r="A847">
        <v>1.8685547319564559E-2</v>
      </c>
      <c r="B847">
        <v>-4.7988254935514636</v>
      </c>
      <c r="D847">
        <f t="shared" ca="1" si="13"/>
        <v>-4.7978254935514633</v>
      </c>
    </row>
    <row r="848" spans="1:4" x14ac:dyDescent="0.25">
      <c r="A848">
        <v>-1.6347861981652105E-2</v>
      </c>
      <c r="B848">
        <v>-6.1825187982031213</v>
      </c>
      <c r="D848">
        <f t="shared" ca="1" si="13"/>
        <v>-6.181518798203121</v>
      </c>
    </row>
    <row r="849" spans="1:4" x14ac:dyDescent="0.25">
      <c r="A849">
        <v>-0.94119856875489971</v>
      </c>
      <c r="B849">
        <v>-5.5924058430082839</v>
      </c>
      <c r="D849">
        <f t="shared" ca="1" si="13"/>
        <v>-5.5924058430082839</v>
      </c>
    </row>
    <row r="850" spans="1:4" x14ac:dyDescent="0.25">
      <c r="A850">
        <v>-0.33502639440931842</v>
      </c>
      <c r="B850">
        <v>-4.1935190873917723</v>
      </c>
      <c r="D850">
        <f t="shared" ca="1" si="13"/>
        <v>-4.1945190873917726</v>
      </c>
    </row>
    <row r="851" spans="1:4" x14ac:dyDescent="0.25">
      <c r="A851">
        <v>0.97660269244691933</v>
      </c>
      <c r="B851">
        <v>-3.784234300703071</v>
      </c>
      <c r="D851">
        <f t="shared" ca="1" si="13"/>
        <v>-3.7852343007030709</v>
      </c>
    </row>
    <row r="852" spans="1:4" x14ac:dyDescent="0.25">
      <c r="A852">
        <v>0.15519206560771545</v>
      </c>
      <c r="B852">
        <v>-3.7655487533835066</v>
      </c>
      <c r="D852">
        <f t="shared" ca="1" si="13"/>
        <v>-3.7665487533835065</v>
      </c>
    </row>
    <row r="853" spans="1:4" x14ac:dyDescent="0.25">
      <c r="A853">
        <v>0.28807410616947349</v>
      </c>
      <c r="B853">
        <v>-3.7818966153651585</v>
      </c>
      <c r="D853">
        <f t="shared" ca="1" si="13"/>
        <v>-3.7808966153651586</v>
      </c>
    </row>
    <row r="854" spans="1:4" x14ac:dyDescent="0.25">
      <c r="A854">
        <v>0.66565319807418644</v>
      </c>
      <c r="B854">
        <v>-4.7230951841200586</v>
      </c>
      <c r="D854">
        <f t="shared" ca="1" si="13"/>
        <v>-4.7230951841200586</v>
      </c>
    </row>
    <row r="855" spans="1:4" x14ac:dyDescent="0.25">
      <c r="A855">
        <v>0.16391020177230706</v>
      </c>
      <c r="B855">
        <v>-5.0581215785293772</v>
      </c>
      <c r="D855">
        <f t="shared" ca="1" si="13"/>
        <v>-5.0571215785293768</v>
      </c>
    </row>
    <row r="856" spans="1:4" x14ac:dyDescent="0.25">
      <c r="A856">
        <v>-0.45067733372581137</v>
      </c>
      <c r="B856">
        <v>-4.0815188860824581</v>
      </c>
      <c r="D856">
        <f t="shared" ca="1" si="13"/>
        <v>-4.0825188860824584</v>
      </c>
    </row>
    <row r="857" spans="1:4" x14ac:dyDescent="0.25">
      <c r="A857">
        <v>0.98889243884061895</v>
      </c>
      <c r="B857">
        <v>-3.9263268204747428</v>
      </c>
      <c r="D857">
        <f t="shared" ca="1" si="13"/>
        <v>-3.9273268204747427</v>
      </c>
    </row>
    <row r="858" spans="1:4" x14ac:dyDescent="0.25">
      <c r="A858">
        <v>0.92918344840924494</v>
      </c>
      <c r="B858">
        <v>-3.6382527143052692</v>
      </c>
      <c r="D858">
        <f t="shared" ca="1" si="13"/>
        <v>-3.6382527143052692</v>
      </c>
    </row>
    <row r="859" spans="1:4" x14ac:dyDescent="0.25">
      <c r="A859">
        <v>-0.18917744121646435</v>
      </c>
      <c r="B859">
        <v>-2.9725995162310825</v>
      </c>
      <c r="D859">
        <f t="shared" ca="1" si="13"/>
        <v>-2.9715995162310826</v>
      </c>
    </row>
    <row r="860" spans="1:4" x14ac:dyDescent="0.25">
      <c r="A860">
        <v>1.0354370766777599</v>
      </c>
      <c r="B860">
        <v>-2.8086893144587757</v>
      </c>
      <c r="D860">
        <f t="shared" ca="1" si="13"/>
        <v>-2.8086893144587757</v>
      </c>
    </row>
    <row r="861" spans="1:4" x14ac:dyDescent="0.25">
      <c r="A861">
        <v>0.52881671264619023</v>
      </c>
      <c r="B861">
        <v>-3.2593666481845869</v>
      </c>
      <c r="D861">
        <f t="shared" ca="1" si="13"/>
        <v>-3.258366648184587</v>
      </c>
    </row>
    <row r="862" spans="1:4" x14ac:dyDescent="0.25">
      <c r="A862">
        <v>1.1470087827693622</v>
      </c>
      <c r="B862">
        <v>-2.270474209343968</v>
      </c>
      <c r="D862">
        <f t="shared" ca="1" si="13"/>
        <v>-2.2694742093439682</v>
      </c>
    </row>
    <row r="863" spans="1:4" x14ac:dyDescent="0.25">
      <c r="A863">
        <v>0.370583081292717</v>
      </c>
      <c r="B863">
        <v>-1.3412907609347231</v>
      </c>
      <c r="D863">
        <f t="shared" ca="1" si="13"/>
        <v>-1.3402907609347232</v>
      </c>
    </row>
    <row r="864" spans="1:4" x14ac:dyDescent="0.25">
      <c r="A864">
        <v>0.33100242155145265</v>
      </c>
      <c r="B864">
        <v>-1.5304682021511875</v>
      </c>
      <c r="D864">
        <f t="shared" ca="1" si="13"/>
        <v>-1.5294682021511876</v>
      </c>
    </row>
    <row r="865" spans="1:4" x14ac:dyDescent="0.25">
      <c r="A865">
        <v>0.47481810371885846</v>
      </c>
      <c r="B865">
        <v>-0.49503112547342765</v>
      </c>
      <c r="D865">
        <f t="shared" ca="1" si="13"/>
        <v>-0.49403112547342765</v>
      </c>
    </row>
    <row r="866" spans="1:4" x14ac:dyDescent="0.25">
      <c r="A866">
        <v>0.56428281610360587</v>
      </c>
      <c r="B866">
        <v>3.3785587172762588E-2</v>
      </c>
      <c r="D866">
        <f t="shared" ca="1" si="13"/>
        <v>3.2785587172762587E-2</v>
      </c>
    </row>
    <row r="867" spans="1:4" x14ac:dyDescent="0.25">
      <c r="A867">
        <v>0.45855643385427702</v>
      </c>
      <c r="B867">
        <v>1.1807943699421248</v>
      </c>
      <c r="D867">
        <f t="shared" ca="1" si="13"/>
        <v>1.1817943699421247</v>
      </c>
    </row>
    <row r="868" spans="1:4" x14ac:dyDescent="0.25">
      <c r="A868">
        <v>-0.23894006317292718</v>
      </c>
      <c r="B868">
        <v>1.5513774512348419</v>
      </c>
      <c r="D868">
        <f t="shared" ca="1" si="13"/>
        <v>1.5503774512348421</v>
      </c>
    </row>
    <row r="869" spans="1:4" x14ac:dyDescent="0.25">
      <c r="A869">
        <v>-0.42937753809288143</v>
      </c>
      <c r="B869">
        <v>1.8823798727862946</v>
      </c>
      <c r="D869">
        <f t="shared" ca="1" si="13"/>
        <v>1.8823798727862946</v>
      </c>
    </row>
    <row r="870" spans="1:4" x14ac:dyDescent="0.25">
      <c r="A870">
        <v>1.6614485576736573</v>
      </c>
      <c r="B870">
        <v>2.3571979765051529</v>
      </c>
      <c r="D870">
        <f t="shared" ca="1" si="13"/>
        <v>2.3571979765051529</v>
      </c>
    </row>
    <row r="871" spans="1:4" x14ac:dyDescent="0.25">
      <c r="A871">
        <v>-1.2574573411881742</v>
      </c>
      <c r="B871">
        <v>2.9214807926087589</v>
      </c>
      <c r="D871">
        <f t="shared" ca="1" si="13"/>
        <v>2.920480792608759</v>
      </c>
    </row>
    <row r="872" spans="1:4" x14ac:dyDescent="0.25">
      <c r="A872">
        <v>-0.3170417690208156</v>
      </c>
      <c r="B872">
        <v>3.3800372264630361</v>
      </c>
      <c r="D872">
        <f t="shared" ca="1" si="13"/>
        <v>3.3800372264630361</v>
      </c>
    </row>
    <row r="873" spans="1:4" x14ac:dyDescent="0.25">
      <c r="A873">
        <v>0.21471077448299053</v>
      </c>
      <c r="B873">
        <v>3.1410971632901088</v>
      </c>
      <c r="D873">
        <f t="shared" ca="1" si="13"/>
        <v>3.1410971632901088</v>
      </c>
    </row>
    <row r="874" spans="1:4" x14ac:dyDescent="0.25">
      <c r="A874">
        <v>1.1237045693338978</v>
      </c>
      <c r="B874">
        <v>2.7117196251972273</v>
      </c>
      <c r="D874">
        <f t="shared" ca="1" si="13"/>
        <v>2.7127196251972272</v>
      </c>
    </row>
    <row r="875" spans="1:4" x14ac:dyDescent="0.25">
      <c r="A875">
        <v>-0.31595094800084961</v>
      </c>
      <c r="B875">
        <v>4.3731681828708844</v>
      </c>
      <c r="D875">
        <f t="shared" ca="1" si="13"/>
        <v>4.3731681828708844</v>
      </c>
    </row>
    <row r="876" spans="1:4" x14ac:dyDescent="0.25">
      <c r="A876">
        <v>0.63004343134089869</v>
      </c>
      <c r="B876">
        <v>3.1157108416827102</v>
      </c>
      <c r="D876">
        <f t="shared" ca="1" si="13"/>
        <v>3.1147108416827103</v>
      </c>
    </row>
    <row r="877" spans="1:4" x14ac:dyDescent="0.25">
      <c r="A877">
        <v>0.70642821112507792</v>
      </c>
      <c r="B877">
        <v>2.7986690726618946</v>
      </c>
      <c r="D877">
        <f t="shared" ca="1" si="13"/>
        <v>2.7996690726618945</v>
      </c>
    </row>
    <row r="878" spans="1:4" x14ac:dyDescent="0.25">
      <c r="A878">
        <v>-0.47378573313490097</v>
      </c>
      <c r="B878">
        <v>3.0133798471448849</v>
      </c>
      <c r="D878">
        <f t="shared" ca="1" si="13"/>
        <v>3.012379847144885</v>
      </c>
    </row>
    <row r="879" spans="1:4" x14ac:dyDescent="0.25">
      <c r="A879">
        <v>-0.37189485948141832</v>
      </c>
      <c r="B879">
        <v>4.1370844164787828</v>
      </c>
      <c r="D879">
        <f t="shared" ca="1" si="13"/>
        <v>4.1360844164787824</v>
      </c>
    </row>
    <row r="880" spans="1:4" x14ac:dyDescent="0.25">
      <c r="A880">
        <v>-1.0165968613486787</v>
      </c>
      <c r="B880">
        <v>3.821133468477933</v>
      </c>
      <c r="D880">
        <f t="shared" ca="1" si="13"/>
        <v>3.8221334684779329</v>
      </c>
    </row>
    <row r="881" spans="1:4" x14ac:dyDescent="0.25">
      <c r="A881">
        <v>-0.74299596175260851</v>
      </c>
      <c r="B881">
        <v>4.4511768998188312</v>
      </c>
      <c r="D881">
        <f t="shared" ca="1" si="13"/>
        <v>4.4521768998188316</v>
      </c>
    </row>
    <row r="882" spans="1:4" x14ac:dyDescent="0.25">
      <c r="A882">
        <v>-0.63335645443852406</v>
      </c>
      <c r="B882">
        <v>5.1576051109439094</v>
      </c>
      <c r="D882">
        <f t="shared" ca="1" si="13"/>
        <v>5.1586051109439097</v>
      </c>
    </row>
    <row r="883" spans="1:4" x14ac:dyDescent="0.25">
      <c r="A883">
        <v>0.40457019255798521</v>
      </c>
      <c r="B883">
        <v>4.6838193778090087</v>
      </c>
      <c r="D883">
        <f t="shared" ca="1" si="13"/>
        <v>4.6828193778090084</v>
      </c>
    </row>
    <row r="884" spans="1:4" x14ac:dyDescent="0.25">
      <c r="A884">
        <v>-0.99136880434206753</v>
      </c>
      <c r="B884">
        <v>4.3119245183275901</v>
      </c>
      <c r="D884">
        <f t="shared" ca="1" si="13"/>
        <v>4.3109245183275897</v>
      </c>
    </row>
    <row r="885" spans="1:4" x14ac:dyDescent="0.25">
      <c r="A885">
        <v>0.64059108093270001</v>
      </c>
      <c r="B885">
        <v>3.2953276569789116</v>
      </c>
      <c r="D885">
        <f t="shared" ca="1" si="13"/>
        <v>3.2943276569789117</v>
      </c>
    </row>
    <row r="886" spans="1:4" x14ac:dyDescent="0.25">
      <c r="A886">
        <v>1.1441690484387663</v>
      </c>
      <c r="B886">
        <v>2.5523316952263029</v>
      </c>
      <c r="D886">
        <f t="shared" ca="1" si="13"/>
        <v>2.5533316952263028</v>
      </c>
    </row>
    <row r="887" spans="1:4" x14ac:dyDescent="0.25">
      <c r="A887">
        <v>-1.3981468055833741E-2</v>
      </c>
      <c r="B887">
        <v>1.9189752407877787</v>
      </c>
      <c r="D887">
        <f t="shared" ca="1" si="13"/>
        <v>1.9179752407877788</v>
      </c>
    </row>
    <row r="888" spans="1:4" x14ac:dyDescent="0.25">
      <c r="A888">
        <v>0.44175952060442281</v>
      </c>
      <c r="B888">
        <v>2.3235454333457639</v>
      </c>
      <c r="D888">
        <f t="shared" ca="1" si="13"/>
        <v>2.322545433345764</v>
      </c>
    </row>
    <row r="889" spans="1:4" x14ac:dyDescent="0.25">
      <c r="A889">
        <v>0.74447582519732591</v>
      </c>
      <c r="B889">
        <v>1.3321766290036963</v>
      </c>
      <c r="D889">
        <f t="shared" ca="1" si="13"/>
        <v>1.3311766290036964</v>
      </c>
    </row>
    <row r="890" spans="1:4" x14ac:dyDescent="0.25">
      <c r="A890">
        <v>-0.24262296081917498</v>
      </c>
      <c r="B890">
        <v>1.9727677099363963</v>
      </c>
      <c r="D890">
        <f t="shared" ca="1" si="13"/>
        <v>1.9717677099363964</v>
      </c>
    </row>
    <row r="891" spans="1:4" x14ac:dyDescent="0.25">
      <c r="A891">
        <v>-0.32005222414849205</v>
      </c>
      <c r="B891">
        <v>3.1169367583751626</v>
      </c>
      <c r="D891">
        <f t="shared" ca="1" si="13"/>
        <v>3.1179367583751625</v>
      </c>
    </row>
    <row r="892" spans="1:4" x14ac:dyDescent="0.25">
      <c r="A892">
        <v>-0.22607154560064294</v>
      </c>
      <c r="B892">
        <v>3.1029552903193287</v>
      </c>
      <c r="D892">
        <f t="shared" ca="1" si="13"/>
        <v>3.1029552903193287</v>
      </c>
    </row>
    <row r="893" spans="1:4" x14ac:dyDescent="0.25">
      <c r="A893">
        <v>0.68123458987764363</v>
      </c>
      <c r="B893">
        <v>3.5447148109237516</v>
      </c>
      <c r="D893">
        <f t="shared" ca="1" si="13"/>
        <v>3.5437148109237517</v>
      </c>
    </row>
    <row r="894" spans="1:4" x14ac:dyDescent="0.25">
      <c r="A894">
        <v>1.1118017166366785</v>
      </c>
      <c r="B894">
        <v>4.2891906361210772</v>
      </c>
      <c r="D894">
        <f t="shared" ca="1" si="13"/>
        <v>4.2891906361210772</v>
      </c>
    </row>
    <row r="895" spans="1:4" x14ac:dyDescent="0.25">
      <c r="A895">
        <v>0.66238351607538981</v>
      </c>
      <c r="B895">
        <v>4.046567675301902</v>
      </c>
      <c r="D895">
        <f t="shared" ca="1" si="13"/>
        <v>4.046567675301902</v>
      </c>
    </row>
    <row r="896" spans="1:4" x14ac:dyDescent="0.25">
      <c r="A896">
        <v>0.45944357980820338</v>
      </c>
      <c r="B896">
        <v>3.7265154511534098</v>
      </c>
      <c r="D896">
        <f t="shared" ca="1" si="13"/>
        <v>3.7265154511534098</v>
      </c>
    </row>
    <row r="897" spans="1:4" x14ac:dyDescent="0.25">
      <c r="A897">
        <v>-1.7889872425276614E-2</v>
      </c>
      <c r="B897">
        <v>3.5004439055527667</v>
      </c>
      <c r="D897">
        <f t="shared" ca="1" si="13"/>
        <v>3.5004439055527667</v>
      </c>
    </row>
    <row r="898" spans="1:4" x14ac:dyDescent="0.25">
      <c r="A898">
        <v>-0.69795758532887386</v>
      </c>
      <c r="B898">
        <v>4.1816784954304103</v>
      </c>
      <c r="D898">
        <f t="shared" ref="D898:D961" ca="1" si="14">B898+RANDBETWEEN(-1, 1)*0.001</f>
        <v>4.1826784954304106</v>
      </c>
    </row>
    <row r="899" spans="1:4" x14ac:dyDescent="0.25">
      <c r="A899">
        <v>-0.29790807167308309</v>
      </c>
      <c r="B899">
        <v>5.293480212067089</v>
      </c>
      <c r="D899">
        <f t="shared" ca="1" si="14"/>
        <v>5.2944802120670893</v>
      </c>
    </row>
    <row r="900" spans="1:4" x14ac:dyDescent="0.25">
      <c r="A900">
        <v>-0.75020817996297651</v>
      </c>
      <c r="B900">
        <v>5.9558637281424787</v>
      </c>
      <c r="D900">
        <f t="shared" ca="1" si="14"/>
        <v>5.9558637281424787</v>
      </c>
    </row>
    <row r="901" spans="1:4" x14ac:dyDescent="0.25">
      <c r="A901">
        <v>-0.15293027541242293</v>
      </c>
      <c r="B901">
        <v>6.4153073079506822</v>
      </c>
      <c r="D901">
        <f t="shared" ca="1" si="14"/>
        <v>6.4163073079506825</v>
      </c>
    </row>
    <row r="902" spans="1:4" x14ac:dyDescent="0.25">
      <c r="A902">
        <v>0.24527726012669246</v>
      </c>
      <c r="B902">
        <v>6.3974174355254059</v>
      </c>
      <c r="D902">
        <f t="shared" ca="1" si="14"/>
        <v>6.3984174355254062</v>
      </c>
    </row>
    <row r="903" spans="1:4" x14ac:dyDescent="0.25">
      <c r="A903">
        <v>0.11151546285675366</v>
      </c>
      <c r="B903">
        <v>5.6994598501965319</v>
      </c>
      <c r="D903">
        <f t="shared" ca="1" si="14"/>
        <v>5.6984598501965316</v>
      </c>
    </row>
    <row r="904" spans="1:4" x14ac:dyDescent="0.25">
      <c r="A904">
        <v>-2.0471694829176119</v>
      </c>
      <c r="B904">
        <v>5.4015517785234488</v>
      </c>
      <c r="D904">
        <f t="shared" ca="1" si="14"/>
        <v>5.4025517785234491</v>
      </c>
    </row>
    <row r="905" spans="1:4" x14ac:dyDescent="0.25">
      <c r="A905">
        <v>-1.4042747484022209</v>
      </c>
      <c r="B905">
        <v>4.6513435985604721</v>
      </c>
      <c r="D905">
        <f t="shared" ca="1" si="14"/>
        <v>4.6503435985604717</v>
      </c>
    </row>
    <row r="906" spans="1:4" x14ac:dyDescent="0.25">
      <c r="A906">
        <v>2.5061675114407381E-2</v>
      </c>
      <c r="B906">
        <v>4.498413323148049</v>
      </c>
      <c r="D906">
        <f t="shared" ca="1" si="14"/>
        <v>4.4974133231480486</v>
      </c>
    </row>
    <row r="907" spans="1:4" x14ac:dyDescent="0.25">
      <c r="A907">
        <v>-0.44410782605874</v>
      </c>
      <c r="B907">
        <v>4.7436905832747414</v>
      </c>
      <c r="D907">
        <f t="shared" ca="1" si="14"/>
        <v>4.7436905832747414</v>
      </c>
    </row>
    <row r="908" spans="1:4" x14ac:dyDescent="0.25">
      <c r="A908">
        <v>0.86500977331455275</v>
      </c>
      <c r="B908">
        <v>4.855206046131495</v>
      </c>
      <c r="D908">
        <f t="shared" ca="1" si="14"/>
        <v>4.8542060461314946</v>
      </c>
    </row>
    <row r="909" spans="1:4" x14ac:dyDescent="0.25">
      <c r="A909">
        <v>0.37855802564491309</v>
      </c>
      <c r="B909">
        <v>2.8080365632138831</v>
      </c>
      <c r="D909">
        <f t="shared" ca="1" si="14"/>
        <v>2.809036563213883</v>
      </c>
    </row>
    <row r="910" spans="1:4" x14ac:dyDescent="0.25">
      <c r="A910">
        <v>0.96686134826676573</v>
      </c>
      <c r="B910">
        <v>1.4037618148116622</v>
      </c>
      <c r="D910">
        <f t="shared" ca="1" si="14"/>
        <v>1.4047618148116621</v>
      </c>
    </row>
    <row r="911" spans="1:4" x14ac:dyDescent="0.25">
      <c r="A911">
        <v>0.14020541335968018</v>
      </c>
      <c r="B911">
        <v>1.4288234899260697</v>
      </c>
      <c r="D911">
        <f t="shared" ca="1" si="14"/>
        <v>1.4298234899260696</v>
      </c>
    </row>
    <row r="912" spans="1:4" x14ac:dyDescent="0.25">
      <c r="A912">
        <v>-0.87123776469573855</v>
      </c>
      <c r="B912">
        <v>0.98471566386732967</v>
      </c>
      <c r="D912">
        <f t="shared" ca="1" si="14"/>
        <v>0.98371566386732967</v>
      </c>
    </row>
    <row r="913" spans="1:4" x14ac:dyDescent="0.25">
      <c r="A913">
        <v>-0.37865015073813407</v>
      </c>
      <c r="B913">
        <v>1.8497254371818825</v>
      </c>
      <c r="D913">
        <f t="shared" ca="1" si="14"/>
        <v>1.8497254371818825</v>
      </c>
    </row>
    <row r="914" spans="1:4" x14ac:dyDescent="0.25">
      <c r="A914">
        <v>0.70481146641074011</v>
      </c>
      <c r="B914">
        <v>2.2282834628267958</v>
      </c>
      <c r="D914">
        <f t="shared" ca="1" si="14"/>
        <v>2.2292834628267957</v>
      </c>
    </row>
    <row r="915" spans="1:4" x14ac:dyDescent="0.25">
      <c r="A915">
        <v>-1.1995220502878048</v>
      </c>
      <c r="B915">
        <v>3.1951448110935616</v>
      </c>
      <c r="D915">
        <f t="shared" ca="1" si="14"/>
        <v>3.1941448110935617</v>
      </c>
    </row>
    <row r="916" spans="1:4" x14ac:dyDescent="0.25">
      <c r="A916">
        <v>-0.15938580643141742</v>
      </c>
      <c r="B916">
        <v>3.3353502244532418</v>
      </c>
      <c r="D916">
        <f t="shared" ca="1" si="14"/>
        <v>3.3353502244532418</v>
      </c>
    </row>
    <row r="917" spans="1:4" x14ac:dyDescent="0.25">
      <c r="A917">
        <v>-0.40605888389384565</v>
      </c>
      <c r="B917">
        <v>2.4641124597575033</v>
      </c>
      <c r="D917">
        <f t="shared" ca="1" si="14"/>
        <v>2.4641124597575033</v>
      </c>
    </row>
    <row r="918" spans="1:4" x14ac:dyDescent="0.25">
      <c r="A918">
        <v>1.6491197506391566</v>
      </c>
      <c r="B918">
        <v>2.0854623090193694</v>
      </c>
      <c r="D918">
        <f t="shared" ca="1" si="14"/>
        <v>2.0844623090193695</v>
      </c>
    </row>
    <row r="919" spans="1:4" x14ac:dyDescent="0.25">
      <c r="A919">
        <v>0.89370558275499634</v>
      </c>
      <c r="B919">
        <v>2.7902737754301095</v>
      </c>
      <c r="D919">
        <f t="shared" ca="1" si="14"/>
        <v>2.7912737754301093</v>
      </c>
    </row>
    <row r="920" spans="1:4" x14ac:dyDescent="0.25">
      <c r="A920">
        <v>-2.0751380235502532</v>
      </c>
      <c r="B920">
        <v>1.5907517251423047</v>
      </c>
      <c r="D920">
        <f t="shared" ca="1" si="14"/>
        <v>1.5897517251423048</v>
      </c>
    </row>
    <row r="921" spans="1:4" x14ac:dyDescent="0.25">
      <c r="A921">
        <v>-0.44339126535682871</v>
      </c>
      <c r="B921">
        <v>1.4313659187108874</v>
      </c>
      <c r="D921">
        <f t="shared" ca="1" si="14"/>
        <v>1.4313659187108874</v>
      </c>
    </row>
    <row r="922" spans="1:4" x14ac:dyDescent="0.25">
      <c r="A922">
        <v>-1.1275424775893554</v>
      </c>
      <c r="B922">
        <v>1.0253070348170417</v>
      </c>
      <c r="D922">
        <f t="shared" ca="1" si="14"/>
        <v>1.0263070348170416</v>
      </c>
    </row>
    <row r="923" spans="1:4" x14ac:dyDescent="0.25">
      <c r="A923">
        <v>0.26468410157772015</v>
      </c>
      <c r="B923">
        <v>2.6744267854561983</v>
      </c>
      <c r="D923">
        <f t="shared" ca="1" si="14"/>
        <v>2.6734267854561984</v>
      </c>
    </row>
    <row r="924" spans="1:4" x14ac:dyDescent="0.25">
      <c r="A924">
        <v>-0.11254879405145075</v>
      </c>
      <c r="B924">
        <v>3.5681323682111947</v>
      </c>
      <c r="D924">
        <f t="shared" ca="1" si="14"/>
        <v>3.5681323682111947</v>
      </c>
    </row>
    <row r="925" spans="1:4" x14ac:dyDescent="0.25">
      <c r="A925">
        <v>-0.57275041016032235</v>
      </c>
      <c r="B925">
        <v>1.4929943446609415</v>
      </c>
      <c r="D925">
        <f t="shared" ca="1" si="14"/>
        <v>1.4929943446609415</v>
      </c>
    </row>
    <row r="926" spans="1:4" x14ac:dyDescent="0.25">
      <c r="A926">
        <v>0.47668299269723957</v>
      </c>
      <c r="B926">
        <v>1.0496030793041129</v>
      </c>
      <c r="D926">
        <f t="shared" ca="1" si="14"/>
        <v>1.0506030793041128</v>
      </c>
    </row>
    <row r="927" spans="1:4" x14ac:dyDescent="0.25">
      <c r="A927">
        <v>-0.82719574716984123</v>
      </c>
      <c r="B927">
        <v>-7.7939398285242545E-2</v>
      </c>
      <c r="D927">
        <f t="shared" ca="1" si="14"/>
        <v>-7.8939398285242546E-2</v>
      </c>
    </row>
    <row r="928" spans="1:4" x14ac:dyDescent="0.25">
      <c r="A928">
        <v>1.1372727324658669</v>
      </c>
      <c r="B928">
        <v>0.18674470329247761</v>
      </c>
      <c r="D928">
        <f t="shared" ca="1" si="14"/>
        <v>0.18574470329247761</v>
      </c>
    </row>
    <row r="929" spans="1:4" x14ac:dyDescent="0.25">
      <c r="A929">
        <v>1.2428058891547114</v>
      </c>
      <c r="B929">
        <v>7.4195909241026856E-2</v>
      </c>
      <c r="D929">
        <f t="shared" ca="1" si="14"/>
        <v>7.5195909241026856E-2</v>
      </c>
    </row>
    <row r="930" spans="1:4" x14ac:dyDescent="0.25">
      <c r="A930">
        <v>-0.74389468918249579</v>
      </c>
      <c r="B930">
        <v>-0.49855450091929548</v>
      </c>
      <c r="D930">
        <f t="shared" ca="1" si="14"/>
        <v>-0.49755450091929548</v>
      </c>
    </row>
    <row r="931" spans="1:4" x14ac:dyDescent="0.25">
      <c r="A931">
        <v>2.2877045024021041</v>
      </c>
      <c r="B931">
        <v>-2.1871508222055913E-2</v>
      </c>
      <c r="D931">
        <f t="shared" ca="1" si="14"/>
        <v>-2.0871508222055912E-2</v>
      </c>
    </row>
    <row r="932" spans="1:4" x14ac:dyDescent="0.25">
      <c r="A932">
        <v>-0.52986666862308229</v>
      </c>
      <c r="B932">
        <v>-0.8490672553918972</v>
      </c>
      <c r="D932">
        <f t="shared" ca="1" si="14"/>
        <v>-0.8480672553918972</v>
      </c>
    </row>
    <row r="933" spans="1:4" x14ac:dyDescent="0.25">
      <c r="A933">
        <v>-0.57088379331872163</v>
      </c>
      <c r="B933">
        <v>0.28820547707396971</v>
      </c>
      <c r="D933">
        <f t="shared" ca="1" si="14"/>
        <v>0.28920547707396971</v>
      </c>
    </row>
    <row r="934" spans="1:4" x14ac:dyDescent="0.25">
      <c r="A934">
        <v>-0.56262996908673779</v>
      </c>
      <c r="B934">
        <v>1.5310113662286811</v>
      </c>
      <c r="D934">
        <f t="shared" ca="1" si="14"/>
        <v>1.5320113662286809</v>
      </c>
    </row>
    <row r="935" spans="1:4" x14ac:dyDescent="0.25">
      <c r="A935">
        <v>-1.1115992860709705E-3</v>
      </c>
      <c r="B935">
        <v>0.78711667704618526</v>
      </c>
      <c r="D935">
        <f t="shared" ca="1" si="14"/>
        <v>0.78611667704618526</v>
      </c>
    </row>
    <row r="936" spans="1:4" x14ac:dyDescent="0.25">
      <c r="A936">
        <v>0.22034358781514635</v>
      </c>
      <c r="B936">
        <v>3.0748211794482891</v>
      </c>
      <c r="D936">
        <f t="shared" ca="1" si="14"/>
        <v>3.0738211794482893</v>
      </c>
    </row>
    <row r="937" spans="1:4" x14ac:dyDescent="0.25">
      <c r="A937">
        <v>0.53201676754447735</v>
      </c>
      <c r="B937">
        <v>2.5449545108252067</v>
      </c>
      <c r="D937">
        <f t="shared" ca="1" si="14"/>
        <v>2.5459545108252066</v>
      </c>
    </row>
    <row r="938" spans="1:4" x14ac:dyDescent="0.25">
      <c r="A938">
        <v>-0.2636122641822245</v>
      </c>
      <c r="B938">
        <v>1.9740707175064851</v>
      </c>
      <c r="D938">
        <f t="shared" ca="1" si="14"/>
        <v>1.9730707175064852</v>
      </c>
    </row>
    <row r="939" spans="1:4" x14ac:dyDescent="0.25">
      <c r="A939">
        <v>-1.9132018705136515</v>
      </c>
      <c r="B939">
        <v>1.4114407484197473</v>
      </c>
      <c r="D939">
        <f t="shared" ca="1" si="14"/>
        <v>1.4124407484197472</v>
      </c>
    </row>
    <row r="940" spans="1:4" x14ac:dyDescent="0.25">
      <c r="A940">
        <v>-1.605041174517305</v>
      </c>
      <c r="B940">
        <v>1.4103291491336762</v>
      </c>
      <c r="D940">
        <f t="shared" ca="1" si="14"/>
        <v>1.4093291491336764</v>
      </c>
    </row>
    <row r="941" spans="1:4" x14ac:dyDescent="0.25">
      <c r="A941">
        <v>8.6674083364505924E-2</v>
      </c>
      <c r="B941">
        <v>1.6306727369488225</v>
      </c>
      <c r="D941">
        <f t="shared" ca="1" si="14"/>
        <v>1.6296727369488226</v>
      </c>
    </row>
    <row r="942" spans="1:4" x14ac:dyDescent="0.25">
      <c r="A942">
        <v>-0.87580320576121995</v>
      </c>
      <c r="B942">
        <v>2.1626895044932999</v>
      </c>
      <c r="D942">
        <f t="shared" ca="1" si="14"/>
        <v>2.1616895044933</v>
      </c>
    </row>
    <row r="943" spans="1:4" x14ac:dyDescent="0.25">
      <c r="A943">
        <v>1.8651975014893234</v>
      </c>
      <c r="B943">
        <v>1.8990772403110754</v>
      </c>
      <c r="D943">
        <f t="shared" ca="1" si="14"/>
        <v>1.8980772403110755</v>
      </c>
    </row>
    <row r="944" spans="1:4" x14ac:dyDescent="0.25">
      <c r="A944">
        <v>-0.87332343796804557</v>
      </c>
      <c r="B944">
        <v>-1.4124630202576149E-2</v>
      </c>
      <c r="D944">
        <f t="shared" ca="1" si="14"/>
        <v>-1.4124630202576149E-2</v>
      </c>
    </row>
    <row r="945" spans="1:4" x14ac:dyDescent="0.25">
      <c r="A945">
        <v>-0.64787685039761822</v>
      </c>
      <c r="B945">
        <v>-1.6191658047198811</v>
      </c>
      <c r="D945">
        <f t="shared" ca="1" si="14"/>
        <v>-1.6191658047198811</v>
      </c>
    </row>
    <row r="946" spans="1:4" x14ac:dyDescent="0.25">
      <c r="A946">
        <v>0.63868565008720757</v>
      </c>
      <c r="B946">
        <v>-1.5324917213553753</v>
      </c>
      <c r="D946">
        <f t="shared" ca="1" si="14"/>
        <v>-1.5334917213553751</v>
      </c>
    </row>
    <row r="947" spans="1:4" x14ac:dyDescent="0.25">
      <c r="A947">
        <v>-0.72245196022122304</v>
      </c>
      <c r="B947">
        <v>-2.4082949271165952</v>
      </c>
      <c r="D947">
        <f t="shared" ca="1" si="14"/>
        <v>-2.4092949271165951</v>
      </c>
    </row>
    <row r="948" spans="1:4" x14ac:dyDescent="0.25">
      <c r="A948">
        <v>-0.21741408965688727</v>
      </c>
      <c r="B948">
        <v>-0.54309742562727181</v>
      </c>
      <c r="D948">
        <f t="shared" ca="1" si="14"/>
        <v>-0.54209742562727181</v>
      </c>
    </row>
    <row r="949" spans="1:4" x14ac:dyDescent="0.25">
      <c r="A949">
        <v>0.51698636944180076</v>
      </c>
      <c r="B949">
        <v>-1.4164208635953175</v>
      </c>
      <c r="D949">
        <f t="shared" ca="1" si="14"/>
        <v>-1.4154208635953176</v>
      </c>
    </row>
    <row r="950" spans="1:4" x14ac:dyDescent="0.25">
      <c r="A950">
        <v>1.9186431729408373</v>
      </c>
      <c r="B950">
        <v>-2.0642977139929357</v>
      </c>
      <c r="D950">
        <f t="shared" ca="1" si="14"/>
        <v>-2.0642977139929357</v>
      </c>
    </row>
    <row r="951" spans="1:4" x14ac:dyDescent="0.25">
      <c r="A951">
        <v>-0.3212312003278997</v>
      </c>
      <c r="B951">
        <v>-1.4256120639057281</v>
      </c>
      <c r="D951">
        <f t="shared" ca="1" si="14"/>
        <v>-1.426612063905728</v>
      </c>
    </row>
    <row r="952" spans="1:4" x14ac:dyDescent="0.25">
      <c r="A952">
        <v>-0.43321836918666912</v>
      </c>
      <c r="B952">
        <v>-2.1480640241269513</v>
      </c>
      <c r="D952">
        <f t="shared" ca="1" si="14"/>
        <v>-2.1490640241269512</v>
      </c>
    </row>
    <row r="953" spans="1:4" x14ac:dyDescent="0.25">
      <c r="A953">
        <v>1.0931753440124687</v>
      </c>
      <c r="B953">
        <v>-2.3654781137838388</v>
      </c>
      <c r="D953">
        <f t="shared" ca="1" si="14"/>
        <v>-2.3644781137838389</v>
      </c>
    </row>
    <row r="954" spans="1:4" x14ac:dyDescent="0.25">
      <c r="A954">
        <v>-0.53766344692902468</v>
      </c>
      <c r="B954">
        <v>-1.8484917443420379</v>
      </c>
      <c r="D954">
        <f t="shared" ca="1" si="14"/>
        <v>-1.8484917443420379</v>
      </c>
    </row>
    <row r="955" spans="1:4" x14ac:dyDescent="0.25">
      <c r="A955">
        <v>0.20525271361050243</v>
      </c>
      <c r="B955">
        <v>7.0151428598799415E-2</v>
      </c>
      <c r="D955">
        <f t="shared" ca="1" si="14"/>
        <v>7.0151428598799415E-2</v>
      </c>
    </row>
    <row r="956" spans="1:4" x14ac:dyDescent="0.25">
      <c r="A956">
        <v>-0.4025345867235145</v>
      </c>
      <c r="B956">
        <v>-0.25107977172910029</v>
      </c>
      <c r="D956">
        <f t="shared" ca="1" si="14"/>
        <v>-0.25007977172910029</v>
      </c>
    </row>
    <row r="957" spans="1:4" x14ac:dyDescent="0.25">
      <c r="A957">
        <v>-0.16321072057705527</v>
      </c>
      <c r="B957">
        <v>-0.68429814091576935</v>
      </c>
      <c r="D957">
        <f t="shared" ca="1" si="14"/>
        <v>-0.68529814091576935</v>
      </c>
    </row>
    <row r="958" spans="1:4" x14ac:dyDescent="0.25">
      <c r="A958">
        <v>-0.17114729325218189</v>
      </c>
      <c r="B958">
        <v>0.40887720309669939</v>
      </c>
      <c r="D958">
        <f t="shared" ca="1" si="14"/>
        <v>0.40987720309669939</v>
      </c>
    </row>
    <row r="959" spans="1:4" x14ac:dyDescent="0.25">
      <c r="A959">
        <v>-0.24598394286190292</v>
      </c>
      <c r="B959">
        <v>-0.12878624383232529</v>
      </c>
      <c r="D959">
        <f t="shared" ca="1" si="14"/>
        <v>-0.12878624383232529</v>
      </c>
    </row>
    <row r="960" spans="1:4" x14ac:dyDescent="0.25">
      <c r="A960">
        <v>-0.84097815468085046</v>
      </c>
      <c r="B960">
        <v>7.6466469778177143E-2</v>
      </c>
      <c r="D960">
        <f t="shared" ca="1" si="14"/>
        <v>7.7466469778177144E-2</v>
      </c>
    </row>
    <row r="961" spans="1:4" x14ac:dyDescent="0.25">
      <c r="A961">
        <v>-0.21355035285315271</v>
      </c>
      <c r="B961">
        <v>-0.32606811694533733</v>
      </c>
      <c r="D961">
        <f t="shared" ca="1" si="14"/>
        <v>-0.32606811694533733</v>
      </c>
    </row>
    <row r="962" spans="1:4" x14ac:dyDescent="0.25">
      <c r="A962">
        <v>0.62386436205864948</v>
      </c>
      <c r="B962">
        <v>-0.4892788375223926</v>
      </c>
      <c r="D962">
        <f t="shared" ref="D962:D1025" ca="1" si="15">B962+RANDBETWEEN(-1, 1)*0.001</f>
        <v>-0.4892788375223926</v>
      </c>
    </row>
    <row r="963" spans="1:4" x14ac:dyDescent="0.25">
      <c r="A963">
        <v>0.73944879921300954</v>
      </c>
      <c r="B963">
        <v>-0.66042613077457446</v>
      </c>
      <c r="D963">
        <f t="shared" ca="1" si="15"/>
        <v>-0.66042613077457446</v>
      </c>
    </row>
    <row r="964" spans="1:4" x14ac:dyDescent="0.25">
      <c r="A964">
        <v>9.7735231464407213E-2</v>
      </c>
      <c r="B964">
        <v>-0.90641007363647741</v>
      </c>
      <c r="D964">
        <f t="shared" ca="1" si="15"/>
        <v>-0.90541007363647741</v>
      </c>
    </row>
    <row r="965" spans="1:4" x14ac:dyDescent="0.25">
      <c r="A965">
        <v>1.6764816026230469</v>
      </c>
      <c r="B965">
        <v>-1.7473882283173279</v>
      </c>
      <c r="D965">
        <f t="shared" ca="1" si="15"/>
        <v>-1.7483882283173278</v>
      </c>
    </row>
    <row r="966" spans="1:4" x14ac:dyDescent="0.25">
      <c r="A966">
        <v>1.0754246002495182</v>
      </c>
      <c r="B966">
        <v>-1.9609385811704807</v>
      </c>
      <c r="D966">
        <f t="shared" ca="1" si="15"/>
        <v>-1.9609385811704807</v>
      </c>
    </row>
    <row r="967" spans="1:4" x14ac:dyDescent="0.25">
      <c r="A967">
        <v>1.4397026339442063</v>
      </c>
      <c r="B967">
        <v>-1.3370742191118312</v>
      </c>
      <c r="D967">
        <f t="shared" ca="1" si="15"/>
        <v>-1.3360742191118313</v>
      </c>
    </row>
    <row r="968" spans="1:4" x14ac:dyDescent="0.25">
      <c r="A968">
        <v>-1.2467647260297359</v>
      </c>
      <c r="B968">
        <v>-0.59762541989882167</v>
      </c>
      <c r="D968">
        <f t="shared" ca="1" si="15"/>
        <v>-0.59662541989882167</v>
      </c>
    </row>
    <row r="969" spans="1:4" x14ac:dyDescent="0.25">
      <c r="A969">
        <v>-1.7480852403494063</v>
      </c>
      <c r="B969">
        <v>-0.49989018843441446</v>
      </c>
      <c r="D969">
        <f t="shared" ca="1" si="15"/>
        <v>-0.49889018843441446</v>
      </c>
    </row>
    <row r="970" spans="1:4" x14ac:dyDescent="0.25">
      <c r="A970">
        <v>-0.29777121666310419</v>
      </c>
      <c r="B970">
        <v>1.1765914141886324</v>
      </c>
      <c r="D970">
        <f t="shared" ca="1" si="15"/>
        <v>1.1775914141886323</v>
      </c>
    </row>
    <row r="971" spans="1:4" x14ac:dyDescent="0.25">
      <c r="A971">
        <v>0.72611638320751026</v>
      </c>
      <c r="B971">
        <v>2.2520160144381505</v>
      </c>
      <c r="D971">
        <f t="shared" ca="1" si="15"/>
        <v>2.2530160144381504</v>
      </c>
    </row>
    <row r="972" spans="1:4" x14ac:dyDescent="0.25">
      <c r="A972">
        <v>-0.31476319358970056</v>
      </c>
      <c r="B972">
        <v>3.6917186483823565</v>
      </c>
      <c r="D972">
        <f t="shared" ca="1" si="15"/>
        <v>3.6907186483823566</v>
      </c>
    </row>
    <row r="973" spans="1:4" x14ac:dyDescent="0.25">
      <c r="A973">
        <v>0.64227213759085744</v>
      </c>
      <c r="B973">
        <v>2.4449539223526209</v>
      </c>
      <c r="D973">
        <f t="shared" ca="1" si="15"/>
        <v>2.4459539223526208</v>
      </c>
    </row>
    <row r="974" spans="1:4" x14ac:dyDescent="0.25">
      <c r="A974">
        <v>1.1903790631127407</v>
      </c>
      <c r="B974">
        <v>0.69686868200321461</v>
      </c>
      <c r="D974">
        <f t="shared" ca="1" si="15"/>
        <v>0.69686868200321461</v>
      </c>
    </row>
    <row r="975" spans="1:4" x14ac:dyDescent="0.25">
      <c r="A975">
        <v>-1.1184046992078511</v>
      </c>
      <c r="B975">
        <v>0.39909746534011042</v>
      </c>
      <c r="D975">
        <f t="shared" ca="1" si="15"/>
        <v>0.39909746534011042</v>
      </c>
    </row>
    <row r="976" spans="1:4" x14ac:dyDescent="0.25">
      <c r="A976">
        <v>2.0484269956354137</v>
      </c>
      <c r="B976">
        <v>1.1252138485476206</v>
      </c>
      <c r="D976">
        <f t="shared" ca="1" si="15"/>
        <v>1.1242138485476207</v>
      </c>
    </row>
    <row r="977" spans="1:4" x14ac:dyDescent="0.25">
      <c r="A977">
        <v>0.76555393194931065</v>
      </c>
      <c r="B977">
        <v>0.81045065495792001</v>
      </c>
      <c r="D977">
        <f t="shared" ca="1" si="15"/>
        <v>0.81045065495792001</v>
      </c>
    </row>
    <row r="978" spans="1:4" x14ac:dyDescent="0.25">
      <c r="A978">
        <v>-0.66716760358794736</v>
      </c>
      <c r="B978">
        <v>1.4527227925487773</v>
      </c>
      <c r="D978">
        <f t="shared" ca="1" si="15"/>
        <v>1.4527227925487773</v>
      </c>
    </row>
    <row r="979" spans="1:4" x14ac:dyDescent="0.25">
      <c r="A979">
        <v>-1.2457019149788675</v>
      </c>
      <c r="B979">
        <v>2.6431018556615182</v>
      </c>
      <c r="D979">
        <f t="shared" ca="1" si="15"/>
        <v>2.6421018556615183</v>
      </c>
    </row>
    <row r="980" spans="1:4" x14ac:dyDescent="0.25">
      <c r="A980">
        <v>-1.4015645291564889</v>
      </c>
      <c r="B980">
        <v>1.5246971564536671</v>
      </c>
      <c r="D980">
        <f t="shared" ca="1" si="15"/>
        <v>1.5246971564536671</v>
      </c>
    </row>
    <row r="981" spans="1:4" x14ac:dyDescent="0.25">
      <c r="A981">
        <v>0.96745323377869108</v>
      </c>
      <c r="B981">
        <v>3.5731241520890809</v>
      </c>
      <c r="D981">
        <f t="shared" ca="1" si="15"/>
        <v>3.572124152089081</v>
      </c>
    </row>
    <row r="982" spans="1:4" x14ac:dyDescent="0.25">
      <c r="A982">
        <v>0.46973962528048202</v>
      </c>
      <c r="B982">
        <v>4.3386780840383912</v>
      </c>
      <c r="D982">
        <f t="shared" ca="1" si="15"/>
        <v>4.3396780840383915</v>
      </c>
    </row>
    <row r="983" spans="1:4" x14ac:dyDescent="0.25">
      <c r="A983">
        <v>0.11714839344286966</v>
      </c>
      <c r="B983">
        <v>3.6715104804504439</v>
      </c>
      <c r="D983">
        <f t="shared" ca="1" si="15"/>
        <v>3.670510480450444</v>
      </c>
    </row>
    <row r="984" spans="1:4" x14ac:dyDescent="0.25">
      <c r="A984">
        <v>2.0137666070304787</v>
      </c>
      <c r="B984">
        <v>2.4258085654715762</v>
      </c>
      <c r="D984">
        <f t="shared" ca="1" si="15"/>
        <v>2.4258085654715762</v>
      </c>
    </row>
    <row r="985" spans="1:4" x14ac:dyDescent="0.25">
      <c r="A985">
        <v>1.184867299981357</v>
      </c>
      <c r="B985">
        <v>1.0242440363150873</v>
      </c>
      <c r="D985">
        <f t="shared" ca="1" si="15"/>
        <v>1.0252440363150872</v>
      </c>
    </row>
    <row r="986" spans="1:4" x14ac:dyDescent="0.25">
      <c r="A986">
        <v>0.79925946305007345</v>
      </c>
      <c r="B986">
        <v>1.9916972700937783</v>
      </c>
      <c r="D986">
        <f t="shared" ca="1" si="15"/>
        <v>1.9906972700937784</v>
      </c>
    </row>
    <row r="987" spans="1:4" x14ac:dyDescent="0.25">
      <c r="A987">
        <v>1.18562497783347</v>
      </c>
      <c r="B987">
        <v>2.4614368953742605</v>
      </c>
      <c r="D987">
        <f t="shared" ca="1" si="15"/>
        <v>2.4604368953742606</v>
      </c>
    </row>
    <row r="988" spans="1:4" x14ac:dyDescent="0.25">
      <c r="A988">
        <v>-0.55252126173942884</v>
      </c>
      <c r="B988">
        <v>2.5785852888171301</v>
      </c>
      <c r="D988">
        <f t="shared" ca="1" si="15"/>
        <v>2.5775852888171302</v>
      </c>
    </row>
    <row r="989" spans="1:4" x14ac:dyDescent="0.25">
      <c r="A989">
        <v>0.55901849100983447</v>
      </c>
      <c r="B989">
        <v>4.5923518958476084</v>
      </c>
      <c r="D989">
        <f t="shared" ca="1" si="15"/>
        <v>4.5933518958476087</v>
      </c>
    </row>
    <row r="990" spans="1:4" x14ac:dyDescent="0.25">
      <c r="A990">
        <v>0.77421814240695885</v>
      </c>
      <c r="B990">
        <v>5.7772191958289651</v>
      </c>
      <c r="D990">
        <f t="shared" ca="1" si="15"/>
        <v>5.7762191958289648</v>
      </c>
    </row>
    <row r="991" spans="1:4" x14ac:dyDescent="0.25">
      <c r="A991">
        <v>-1.310614035817058E-2</v>
      </c>
      <c r="B991">
        <v>6.5764786588790383</v>
      </c>
      <c r="D991">
        <f t="shared" ca="1" si="15"/>
        <v>6.5754786588790379</v>
      </c>
    </row>
    <row r="992" spans="1:4" x14ac:dyDescent="0.25">
      <c r="A992">
        <v>0.67915367631635359</v>
      </c>
      <c r="B992">
        <v>7.7621036367125082</v>
      </c>
      <c r="D992">
        <f t="shared" ca="1" si="15"/>
        <v>7.7611036367125079</v>
      </c>
    </row>
    <row r="993" spans="1:4" x14ac:dyDescent="0.25">
      <c r="A993">
        <v>-0.49289053950673323</v>
      </c>
      <c r="B993">
        <v>7.2095823749730794</v>
      </c>
      <c r="D993">
        <f t="shared" ca="1" si="15"/>
        <v>7.2105823749730797</v>
      </c>
    </row>
    <row r="994" spans="1:4" x14ac:dyDescent="0.25">
      <c r="A994">
        <v>-1.1137173703654857</v>
      </c>
      <c r="B994">
        <v>7.768600865982914</v>
      </c>
      <c r="D994">
        <f t="shared" ca="1" si="15"/>
        <v>7.7696008659829143</v>
      </c>
    </row>
    <row r="995" spans="1:4" x14ac:dyDescent="0.25">
      <c r="A995">
        <v>1.747498415480196</v>
      </c>
      <c r="B995">
        <v>8.5428190083898734</v>
      </c>
      <c r="D995">
        <f t="shared" ca="1" si="15"/>
        <v>8.5438190083898728</v>
      </c>
    </row>
    <row r="996" spans="1:4" x14ac:dyDescent="0.25">
      <c r="A996">
        <v>0.87880868219871433</v>
      </c>
      <c r="B996">
        <v>8.5297128680317034</v>
      </c>
      <c r="D996">
        <f t="shared" ca="1" si="15"/>
        <v>8.5307128680317028</v>
      </c>
    </row>
    <row r="997" spans="1:4" x14ac:dyDescent="0.25">
      <c r="A997">
        <v>0.10638813017948706</v>
      </c>
      <c r="B997">
        <v>9.2088665443480568</v>
      </c>
      <c r="D997">
        <f t="shared" ca="1" si="15"/>
        <v>9.2098665443480563</v>
      </c>
    </row>
    <row r="998" spans="1:4" x14ac:dyDescent="0.25">
      <c r="A998">
        <v>-0.68110040790702309</v>
      </c>
      <c r="B998">
        <v>8.7159760048413233</v>
      </c>
      <c r="D998">
        <f t="shared" ca="1" si="15"/>
        <v>8.7159760048413233</v>
      </c>
    </row>
    <row r="999" spans="1:4" x14ac:dyDescent="0.25">
      <c r="A999">
        <v>0.19056374306488888</v>
      </c>
      <c r="B999">
        <v>7.6022586344758381</v>
      </c>
      <c r="D999">
        <f t="shared" ca="1" si="15"/>
        <v>7.6012586344758377</v>
      </c>
    </row>
    <row r="1000" spans="1:4" x14ac:dyDescent="0.25">
      <c r="A1000">
        <v>-1.3981778869478463</v>
      </c>
      <c r="B1000">
        <v>9.3497570499560343</v>
      </c>
      <c r="D1000">
        <f t="shared" ca="1" si="15"/>
        <v>9.3487570499560348</v>
      </c>
    </row>
    <row r="1001" spans="1:4" x14ac:dyDescent="0.25">
      <c r="A1001">
        <v>-1.0038626560856878</v>
      </c>
      <c r="B1001">
        <v>10.228565732154749</v>
      </c>
      <c r="D1001">
        <f t="shared" ca="1" si="15"/>
        <v>10.229565732154748</v>
      </c>
    </row>
    <row r="1002" spans="1:4" x14ac:dyDescent="0.25">
      <c r="A1002">
        <v>1.2510951358301421</v>
      </c>
      <c r="B1002">
        <v>10.334953862334237</v>
      </c>
      <c r="D1002">
        <f t="shared" ca="1" si="15"/>
        <v>10.334953862334237</v>
      </c>
    </row>
    <row r="1003" spans="1:4" x14ac:dyDescent="0.25">
      <c r="A1003">
        <v>3.7915493539924315E-2</v>
      </c>
      <c r="B1003">
        <v>9.6538534544272139</v>
      </c>
      <c r="D1003">
        <f t="shared" ca="1" si="15"/>
        <v>9.6548534544272133</v>
      </c>
    </row>
    <row r="1004" spans="1:4" x14ac:dyDescent="0.25">
      <c r="A1004">
        <v>0.15781661519327136</v>
      </c>
      <c r="B1004">
        <v>9.8444171974921026</v>
      </c>
      <c r="D1004">
        <f t="shared" ca="1" si="15"/>
        <v>9.8444171974921026</v>
      </c>
    </row>
    <row r="1005" spans="1:4" x14ac:dyDescent="0.25">
      <c r="A1005">
        <v>-0.11148632695947441</v>
      </c>
      <c r="B1005">
        <v>8.4462393105442573</v>
      </c>
      <c r="D1005">
        <f t="shared" ca="1" si="15"/>
        <v>8.4472393105442567</v>
      </c>
    </row>
    <row r="1006" spans="1:4" x14ac:dyDescent="0.25">
      <c r="A1006">
        <v>0.19771154595718171</v>
      </c>
      <c r="B1006">
        <v>7.4423766544585694</v>
      </c>
      <c r="D1006">
        <f t="shared" ca="1" si="15"/>
        <v>7.4433766544585698</v>
      </c>
    </row>
    <row r="1007" spans="1:4" x14ac:dyDescent="0.25">
      <c r="A1007">
        <v>1.3369174422637149</v>
      </c>
      <c r="B1007">
        <v>8.6934717902887115</v>
      </c>
      <c r="D1007">
        <f t="shared" ca="1" si="15"/>
        <v>8.6924717902887121</v>
      </c>
    </row>
    <row r="1008" spans="1:4" x14ac:dyDescent="0.25">
      <c r="A1008">
        <v>0.12858964411339663</v>
      </c>
      <c r="B1008">
        <v>8.731387283828635</v>
      </c>
      <c r="D1008">
        <f t="shared" ca="1" si="15"/>
        <v>8.7303872838286356</v>
      </c>
    </row>
    <row r="1009" spans="1:4" x14ac:dyDescent="0.25">
      <c r="A1009">
        <v>3.5607456681599214</v>
      </c>
      <c r="B1009">
        <v>8.889203899021906</v>
      </c>
      <c r="D1009">
        <f t="shared" ca="1" si="15"/>
        <v>8.8902038990219054</v>
      </c>
    </row>
    <row r="1010" spans="1:4" x14ac:dyDescent="0.25">
      <c r="A1010">
        <v>-0.78833975157467018</v>
      </c>
      <c r="B1010">
        <v>8.7777175720624321</v>
      </c>
      <c r="D1010">
        <f t="shared" ca="1" si="15"/>
        <v>8.7777175720624321</v>
      </c>
    </row>
    <row r="1011" spans="1:4" x14ac:dyDescent="0.25">
      <c r="A1011">
        <v>-0.91474581863696613</v>
      </c>
      <c r="B1011">
        <v>8.9754291180196137</v>
      </c>
      <c r="D1011">
        <f t="shared" ca="1" si="15"/>
        <v>8.9764291180196132</v>
      </c>
    </row>
    <row r="1012" spans="1:4" x14ac:dyDescent="0.25">
      <c r="A1012">
        <v>0.10535581948946286</v>
      </c>
      <c r="B1012">
        <v>10.312346560283329</v>
      </c>
      <c r="D1012">
        <f t="shared" ca="1" si="15"/>
        <v>10.311346560283329</v>
      </c>
    </row>
    <row r="1013" spans="1:4" x14ac:dyDescent="0.25">
      <c r="A1013">
        <v>-1.0829575785444263</v>
      </c>
      <c r="B1013">
        <v>10.440936204396726</v>
      </c>
      <c r="D1013">
        <f t="shared" ca="1" si="15"/>
        <v>10.439936204396727</v>
      </c>
    </row>
    <row r="1014" spans="1:4" x14ac:dyDescent="0.25">
      <c r="A1014">
        <v>-0.72901503463578754</v>
      </c>
      <c r="B1014">
        <v>14.001681872556647</v>
      </c>
      <c r="D1014">
        <f t="shared" ca="1" si="15"/>
        <v>14.000681872556648</v>
      </c>
    </row>
    <row r="1015" spans="1:4" x14ac:dyDescent="0.25">
      <c r="A1015">
        <v>4.8557863816737608E-2</v>
      </c>
      <c r="B1015">
        <v>13.213342120981977</v>
      </c>
      <c r="D1015">
        <f t="shared" ca="1" si="15"/>
        <v>13.214342120981977</v>
      </c>
    </row>
    <row r="1016" spans="1:4" x14ac:dyDescent="0.25">
      <c r="A1016">
        <v>0.86323537538164741</v>
      </c>
      <c r="B1016">
        <v>12.298596302345011</v>
      </c>
      <c r="D1016">
        <f t="shared" ca="1" si="15"/>
        <v>12.299596302345011</v>
      </c>
    </row>
    <row r="1017" spans="1:4" x14ac:dyDescent="0.25">
      <c r="A1017">
        <v>-1.5982628801948089</v>
      </c>
      <c r="B1017">
        <v>12.403952121834473</v>
      </c>
      <c r="D1017">
        <f t="shared" ca="1" si="15"/>
        <v>12.404952121834473</v>
      </c>
    </row>
    <row r="1018" spans="1:4" x14ac:dyDescent="0.25">
      <c r="A1018">
        <v>-0.36513915977332168</v>
      </c>
      <c r="B1018">
        <v>11.320994543290047</v>
      </c>
      <c r="D1018">
        <f t="shared" ca="1" si="15"/>
        <v>11.319994543290047</v>
      </c>
    </row>
    <row r="1019" spans="1:4" x14ac:dyDescent="0.25">
      <c r="A1019">
        <v>-0.47631536826782234</v>
      </c>
      <c r="B1019">
        <v>10.591979508654259</v>
      </c>
      <c r="D1019">
        <f t="shared" ca="1" si="15"/>
        <v>10.591979508654259</v>
      </c>
    </row>
    <row r="1020" spans="1:4" x14ac:dyDescent="0.25">
      <c r="A1020">
        <v>0.78245372000190649</v>
      </c>
      <c r="B1020">
        <v>10.640537372470996</v>
      </c>
      <c r="D1020">
        <f t="shared" ca="1" si="15"/>
        <v>10.640537372470996</v>
      </c>
    </row>
    <row r="1021" spans="1:4" x14ac:dyDescent="0.25">
      <c r="A1021">
        <v>0.90977933819529855</v>
      </c>
      <c r="B1021">
        <v>11.503772747852643</v>
      </c>
      <c r="D1021">
        <f t="shared" ca="1" si="15"/>
        <v>11.502772747852644</v>
      </c>
    </row>
    <row r="1022" spans="1:4" x14ac:dyDescent="0.25">
      <c r="A1022">
        <v>-0.37292263249954699</v>
      </c>
      <c r="B1022">
        <v>9.9055098676578339</v>
      </c>
      <c r="D1022">
        <f t="shared" ca="1" si="15"/>
        <v>9.9045098676578345</v>
      </c>
    </row>
    <row r="1023" spans="1:4" x14ac:dyDescent="0.25">
      <c r="A1023">
        <v>-1.5969858968056541</v>
      </c>
      <c r="B1023">
        <v>9.540370707884513</v>
      </c>
      <c r="D1023">
        <f t="shared" ca="1" si="15"/>
        <v>9.5413707078845125</v>
      </c>
    </row>
    <row r="1024" spans="1:4" x14ac:dyDescent="0.25">
      <c r="A1024">
        <v>-0.529528243604378</v>
      </c>
      <c r="B1024">
        <v>9.0640553396166901</v>
      </c>
      <c r="D1024">
        <f t="shared" ca="1" si="15"/>
        <v>9.0640553396166901</v>
      </c>
    </row>
    <row r="1025" spans="1:4" x14ac:dyDescent="0.25">
      <c r="A1025">
        <v>-5.4251367732003385E-3</v>
      </c>
      <c r="B1025">
        <v>9.8465090596185973</v>
      </c>
      <c r="D1025">
        <f t="shared" ca="1" si="15"/>
        <v>9.8475090596185968</v>
      </c>
    </row>
    <row r="1026" spans="1:4" x14ac:dyDescent="0.25">
      <c r="A1026">
        <v>0.39813996594169954</v>
      </c>
      <c r="B1026">
        <v>10.756288397813895</v>
      </c>
      <c r="D1026">
        <f t="shared" ref="D1026:D1089" ca="1" si="16">B1026+RANDBETWEEN(-1, 1)*0.001</f>
        <v>10.757288397813895</v>
      </c>
    </row>
    <row r="1027" spans="1:4" x14ac:dyDescent="0.25">
      <c r="A1027">
        <v>-1.1862882898458385</v>
      </c>
      <c r="B1027">
        <v>10.383365765314348</v>
      </c>
      <c r="D1027">
        <f t="shared" ca="1" si="16"/>
        <v>10.383365765314348</v>
      </c>
    </row>
    <row r="1028" spans="1:4" x14ac:dyDescent="0.25">
      <c r="A1028">
        <v>-0.29974491738599413</v>
      </c>
      <c r="B1028">
        <v>8.7863798685086945</v>
      </c>
      <c r="D1028">
        <f t="shared" ca="1" si="16"/>
        <v>8.785379868508695</v>
      </c>
    </row>
    <row r="1029" spans="1:4" x14ac:dyDescent="0.25">
      <c r="A1029">
        <v>0.37887993488942873</v>
      </c>
      <c r="B1029">
        <v>8.256851624904316</v>
      </c>
      <c r="D1029">
        <f t="shared" ca="1" si="16"/>
        <v>8.256851624904316</v>
      </c>
    </row>
    <row r="1030" spans="1:4" x14ac:dyDescent="0.25">
      <c r="A1030">
        <v>0.68219407831552592</v>
      </c>
      <c r="B1030">
        <v>8.2514264881311163</v>
      </c>
      <c r="D1030">
        <f t="shared" ca="1" si="16"/>
        <v>8.2524264881311158</v>
      </c>
    </row>
    <row r="1031" spans="1:4" x14ac:dyDescent="0.25">
      <c r="A1031">
        <v>-0.42535786676308945</v>
      </c>
      <c r="B1031">
        <v>8.649566454072815</v>
      </c>
      <c r="D1031">
        <f t="shared" ca="1" si="16"/>
        <v>8.649566454072815</v>
      </c>
    </row>
    <row r="1032" spans="1:4" x14ac:dyDescent="0.25">
      <c r="A1032">
        <v>1.6059909154126379</v>
      </c>
      <c r="B1032">
        <v>7.4632781642269768</v>
      </c>
      <c r="D1032">
        <f t="shared" ca="1" si="16"/>
        <v>7.4632781642269768</v>
      </c>
    </row>
    <row r="1033" spans="1:4" x14ac:dyDescent="0.25">
      <c r="A1033">
        <v>0.91182962196122352</v>
      </c>
      <c r="B1033">
        <v>7.1635332468409825</v>
      </c>
      <c r="D1033">
        <f t="shared" ca="1" si="16"/>
        <v>7.1635332468409825</v>
      </c>
    </row>
    <row r="1034" spans="1:4" x14ac:dyDescent="0.25">
      <c r="A1034">
        <v>0.64040591551313064</v>
      </c>
      <c r="B1034">
        <v>7.542413181730411</v>
      </c>
      <c r="D1034">
        <f t="shared" ca="1" si="16"/>
        <v>7.5414131817304106</v>
      </c>
    </row>
    <row r="1035" spans="1:4" x14ac:dyDescent="0.25">
      <c r="A1035">
        <v>-1.9332954439179244</v>
      </c>
      <c r="B1035">
        <v>8.2246072600459375</v>
      </c>
      <c r="D1035">
        <f t="shared" ca="1" si="16"/>
        <v>8.2246072600459375</v>
      </c>
    </row>
    <row r="1036" spans="1:4" x14ac:dyDescent="0.25">
      <c r="A1036">
        <v>-1.3561228796190556</v>
      </c>
      <c r="B1036">
        <v>7.7992493932828477</v>
      </c>
      <c r="D1036">
        <f t="shared" ca="1" si="16"/>
        <v>7.8002493932828481</v>
      </c>
    </row>
    <row r="1037" spans="1:4" x14ac:dyDescent="0.25">
      <c r="A1037">
        <v>0.46633605939272016</v>
      </c>
      <c r="B1037">
        <v>9.4052403086954861</v>
      </c>
      <c r="D1037">
        <f t="shared" ca="1" si="16"/>
        <v>9.4052403086954861</v>
      </c>
    </row>
    <row r="1038" spans="1:4" x14ac:dyDescent="0.25">
      <c r="A1038">
        <v>-0.27844453874115133</v>
      </c>
      <c r="B1038">
        <v>10.317069930656709</v>
      </c>
      <c r="D1038">
        <f t="shared" ca="1" si="16"/>
        <v>10.317069930656709</v>
      </c>
    </row>
    <row r="1039" spans="1:4" x14ac:dyDescent="0.25">
      <c r="A1039">
        <v>0.92518585811412946</v>
      </c>
      <c r="B1039">
        <v>10.95747584616984</v>
      </c>
      <c r="D1039">
        <f t="shared" ca="1" si="16"/>
        <v>10.95847584616984</v>
      </c>
    </row>
    <row r="1040" spans="1:4" x14ac:dyDescent="0.25">
      <c r="A1040">
        <v>0.8415248979309885</v>
      </c>
      <c r="B1040">
        <v>9.0241804022519165</v>
      </c>
      <c r="D1040">
        <f t="shared" ca="1" si="16"/>
        <v>9.0241804022519165</v>
      </c>
    </row>
    <row r="1041" spans="1:4" x14ac:dyDescent="0.25">
      <c r="A1041">
        <v>-1.6133878615298389</v>
      </c>
      <c r="B1041">
        <v>7.6680575226328607</v>
      </c>
      <c r="D1041">
        <f t="shared" ca="1" si="16"/>
        <v>7.6670575226328603</v>
      </c>
    </row>
    <row r="1042" spans="1:4" x14ac:dyDescent="0.25">
      <c r="A1042">
        <v>0.1396152368796533</v>
      </c>
      <c r="B1042">
        <v>8.1343935820255808</v>
      </c>
      <c r="D1042">
        <f t="shared" ca="1" si="16"/>
        <v>8.1353935820255803</v>
      </c>
    </row>
    <row r="1043" spans="1:4" x14ac:dyDescent="0.25">
      <c r="A1043">
        <v>0.67231268982582348</v>
      </c>
      <c r="B1043">
        <v>7.8559490432844292</v>
      </c>
      <c r="D1043">
        <f t="shared" ca="1" si="16"/>
        <v>7.8559490432844292</v>
      </c>
    </row>
    <row r="1044" spans="1:4" x14ac:dyDescent="0.25">
      <c r="A1044">
        <v>0.3643645472636094</v>
      </c>
      <c r="B1044">
        <v>8.7811349013985591</v>
      </c>
      <c r="D1044">
        <f t="shared" ca="1" si="16"/>
        <v>8.7801349013985597</v>
      </c>
    </row>
    <row r="1045" spans="1:4" x14ac:dyDescent="0.25">
      <c r="A1045">
        <v>-1.2760203082557355</v>
      </c>
      <c r="B1045">
        <v>9.6226597993295471</v>
      </c>
      <c r="D1045">
        <f t="shared" ca="1" si="16"/>
        <v>9.6216597993295476</v>
      </c>
    </row>
    <row r="1046" spans="1:4" x14ac:dyDescent="0.25">
      <c r="A1046">
        <v>-0.67074682745370651</v>
      </c>
      <c r="B1046">
        <v>8.0092719377997081</v>
      </c>
      <c r="D1046">
        <f t="shared" ca="1" si="16"/>
        <v>8.0092719377997081</v>
      </c>
    </row>
    <row r="1047" spans="1:4" x14ac:dyDescent="0.25">
      <c r="A1047">
        <v>-1.2172340845254181</v>
      </c>
      <c r="B1047">
        <v>8.148887174679361</v>
      </c>
      <c r="D1047">
        <f t="shared" ca="1" si="16"/>
        <v>8.1478871746793615</v>
      </c>
    </row>
    <row r="1048" spans="1:4" x14ac:dyDescent="0.25">
      <c r="A1048">
        <v>0.84685412027189877</v>
      </c>
      <c r="B1048">
        <v>8.8211998645051839</v>
      </c>
      <c r="D1048">
        <f t="shared" ca="1" si="16"/>
        <v>8.8211998645051839</v>
      </c>
    </row>
    <row r="1049" spans="1:4" x14ac:dyDescent="0.25">
      <c r="A1049">
        <v>0.19887595321762128</v>
      </c>
      <c r="B1049">
        <v>9.1855644117687927</v>
      </c>
      <c r="D1049">
        <f t="shared" ca="1" si="16"/>
        <v>9.1865644117687921</v>
      </c>
    </row>
    <row r="1050" spans="1:4" x14ac:dyDescent="0.25">
      <c r="A1050">
        <v>1.1735607468648557</v>
      </c>
      <c r="B1050">
        <v>7.9095441035130571</v>
      </c>
      <c r="D1050">
        <f t="shared" ca="1" si="16"/>
        <v>7.9105441035130575</v>
      </c>
    </row>
    <row r="1051" spans="1:4" x14ac:dyDescent="0.25">
      <c r="A1051">
        <v>-0.28871658851390408</v>
      </c>
      <c r="B1051">
        <v>7.2387972760593504</v>
      </c>
      <c r="D1051">
        <f t="shared" ca="1" si="16"/>
        <v>7.2397972760593508</v>
      </c>
    </row>
    <row r="1052" spans="1:4" x14ac:dyDescent="0.25">
      <c r="A1052">
        <v>-0.41701506752853529</v>
      </c>
      <c r="B1052">
        <v>6.0215631915339323</v>
      </c>
      <c r="D1052">
        <f t="shared" ca="1" si="16"/>
        <v>6.0215631915339323</v>
      </c>
    </row>
    <row r="1053" spans="1:4" x14ac:dyDescent="0.25">
      <c r="A1053">
        <v>-0.99849323165611026</v>
      </c>
      <c r="B1053">
        <v>6.8684173118058309</v>
      </c>
      <c r="D1053">
        <f t="shared" ca="1" si="16"/>
        <v>6.8684173118058309</v>
      </c>
    </row>
    <row r="1054" spans="1:4" x14ac:dyDescent="0.25">
      <c r="A1054">
        <v>-0.2670962938735475</v>
      </c>
      <c r="B1054">
        <v>7.0672932650234523</v>
      </c>
      <c r="D1054">
        <f t="shared" ca="1" si="16"/>
        <v>7.066293265023452</v>
      </c>
    </row>
    <row r="1055" spans="1:4" x14ac:dyDescent="0.25">
      <c r="A1055">
        <v>1.1193266640238377</v>
      </c>
      <c r="B1055">
        <v>8.2408540118883078</v>
      </c>
      <c r="D1055">
        <f t="shared" ca="1" si="16"/>
        <v>8.2418540118883072</v>
      </c>
    </row>
    <row r="1056" spans="1:4" x14ac:dyDescent="0.25">
      <c r="A1056">
        <v>-0.32863326268950138</v>
      </c>
      <c r="B1056">
        <v>7.9521374233744035</v>
      </c>
      <c r="D1056">
        <f t="shared" ca="1" si="16"/>
        <v>7.9531374233744039</v>
      </c>
    </row>
    <row r="1057" spans="1:4" x14ac:dyDescent="0.25">
      <c r="A1057">
        <v>-0.15634203835866781</v>
      </c>
      <c r="B1057">
        <v>7.5351223558458686</v>
      </c>
      <c r="D1057">
        <f t="shared" ca="1" si="16"/>
        <v>7.5341223558458683</v>
      </c>
    </row>
    <row r="1058" spans="1:4" x14ac:dyDescent="0.25">
      <c r="A1058">
        <v>-0.64916425080970119</v>
      </c>
      <c r="B1058">
        <v>6.5366291241897585</v>
      </c>
      <c r="D1058">
        <f t="shared" ca="1" si="16"/>
        <v>6.5356291241897582</v>
      </c>
    </row>
    <row r="1059" spans="1:4" x14ac:dyDescent="0.25">
      <c r="A1059">
        <v>0.50175123575508518</v>
      </c>
      <c r="B1059">
        <v>6.2695328303162112</v>
      </c>
      <c r="D1059">
        <f t="shared" ca="1" si="16"/>
        <v>6.2705328303162116</v>
      </c>
    </row>
    <row r="1060" spans="1:4" x14ac:dyDescent="0.25">
      <c r="A1060">
        <v>2.5206006144772859</v>
      </c>
      <c r="B1060">
        <v>7.388859494340049</v>
      </c>
      <c r="D1060">
        <f t="shared" ca="1" si="16"/>
        <v>7.3878594943400486</v>
      </c>
    </row>
    <row r="1061" spans="1:4" x14ac:dyDescent="0.25">
      <c r="A1061">
        <v>-1.9737012352168368</v>
      </c>
      <c r="B1061">
        <v>7.0602262316505477</v>
      </c>
      <c r="D1061">
        <f t="shared" ca="1" si="16"/>
        <v>7.0612262316505481</v>
      </c>
    </row>
    <row r="1062" spans="1:4" x14ac:dyDescent="0.25">
      <c r="A1062">
        <v>-1.436704709665735</v>
      </c>
      <c r="B1062">
        <v>6.90388419329188</v>
      </c>
      <c r="D1062">
        <f t="shared" ca="1" si="16"/>
        <v>6.9048841932918803</v>
      </c>
    </row>
    <row r="1063" spans="1:4" x14ac:dyDescent="0.25">
      <c r="A1063">
        <v>-1.7604367676912915</v>
      </c>
      <c r="B1063">
        <v>6.2547199424821791</v>
      </c>
      <c r="D1063">
        <f t="shared" ca="1" si="16"/>
        <v>6.2537199424821788</v>
      </c>
    </row>
    <row r="1064" spans="1:4" x14ac:dyDescent="0.25">
      <c r="A1064">
        <v>-0.40568576948848301</v>
      </c>
      <c r="B1064">
        <v>6.7564711782372644</v>
      </c>
      <c r="D1064">
        <f t="shared" ca="1" si="16"/>
        <v>6.7574711782372647</v>
      </c>
    </row>
    <row r="1065" spans="1:4" x14ac:dyDescent="0.25">
      <c r="A1065">
        <v>-0.52709562665599929</v>
      </c>
      <c r="B1065">
        <v>9.2770717927145512</v>
      </c>
      <c r="D1065">
        <f t="shared" ca="1" si="16"/>
        <v>9.2760717927145517</v>
      </c>
    </row>
    <row r="1066" spans="1:4" x14ac:dyDescent="0.25">
      <c r="A1066">
        <v>0.37253028737869148</v>
      </c>
      <c r="B1066">
        <v>7.3033705574977148</v>
      </c>
      <c r="D1066">
        <f t="shared" ca="1" si="16"/>
        <v>7.3033705574977148</v>
      </c>
    </row>
    <row r="1067" spans="1:4" x14ac:dyDescent="0.25">
      <c r="A1067">
        <v>0.3081564029820355</v>
      </c>
      <c r="B1067">
        <v>5.86666584783198</v>
      </c>
      <c r="D1067">
        <f t="shared" ca="1" si="16"/>
        <v>5.8656658478319796</v>
      </c>
    </row>
    <row r="1068" spans="1:4" x14ac:dyDescent="0.25">
      <c r="A1068">
        <v>1.6213513419337071</v>
      </c>
      <c r="B1068">
        <v>4.1062290801406887</v>
      </c>
      <c r="D1068">
        <f t="shared" ca="1" si="16"/>
        <v>4.107229080140689</v>
      </c>
    </row>
    <row r="1069" spans="1:4" x14ac:dyDescent="0.25">
      <c r="A1069">
        <v>1.8504064516335921</v>
      </c>
      <c r="B1069">
        <v>3.7005433106522059</v>
      </c>
      <c r="D1069">
        <f t="shared" ca="1" si="16"/>
        <v>3.7015433106522058</v>
      </c>
    </row>
    <row r="1070" spans="1:4" x14ac:dyDescent="0.25">
      <c r="A1070">
        <v>1.0476997767662393</v>
      </c>
      <c r="B1070">
        <v>3.1734476839962067</v>
      </c>
      <c r="D1070">
        <f t="shared" ca="1" si="16"/>
        <v>3.1744476839962066</v>
      </c>
    </row>
    <row r="1071" spans="1:4" x14ac:dyDescent="0.25">
      <c r="A1071">
        <v>-2.6486116851880475</v>
      </c>
      <c r="B1071">
        <v>3.545977971374898</v>
      </c>
      <c r="D1071">
        <f t="shared" ca="1" si="16"/>
        <v>3.5469779713748979</v>
      </c>
    </row>
    <row r="1072" spans="1:4" x14ac:dyDescent="0.25">
      <c r="A1072">
        <v>0.39204371241726271</v>
      </c>
      <c r="B1072">
        <v>3.8541343743569336</v>
      </c>
      <c r="D1072">
        <f t="shared" ca="1" si="16"/>
        <v>3.8551343743569335</v>
      </c>
    </row>
    <row r="1073" spans="1:4" x14ac:dyDescent="0.25">
      <c r="A1073">
        <v>-1.4875492186233845</v>
      </c>
      <c r="B1073">
        <v>5.475485716290641</v>
      </c>
      <c r="D1073">
        <f t="shared" ca="1" si="16"/>
        <v>5.4744857162906406</v>
      </c>
    </row>
    <row r="1074" spans="1:4" x14ac:dyDescent="0.25">
      <c r="A1074">
        <v>-1.9252071229253081E-2</v>
      </c>
      <c r="B1074">
        <v>7.3258921679242333</v>
      </c>
      <c r="D1074">
        <f t="shared" ca="1" si="16"/>
        <v>7.3248921679242329</v>
      </c>
    </row>
    <row r="1075" spans="1:4" x14ac:dyDescent="0.25">
      <c r="A1075">
        <v>-0.56875778482521744</v>
      </c>
      <c r="B1075">
        <v>8.3735919446904727</v>
      </c>
      <c r="D1075">
        <f t="shared" ca="1" si="16"/>
        <v>8.3745919446904722</v>
      </c>
    </row>
    <row r="1076" spans="1:4" x14ac:dyDescent="0.25">
      <c r="A1076">
        <v>0.64053033823627969</v>
      </c>
      <c r="B1076">
        <v>5.7249802595024253</v>
      </c>
      <c r="D1076">
        <f t="shared" ca="1" si="16"/>
        <v>5.7249802595024253</v>
      </c>
    </row>
    <row r="1077" spans="1:4" x14ac:dyDescent="0.25">
      <c r="A1077">
        <v>-0.5443170853492949</v>
      </c>
      <c r="B1077">
        <v>6.1170239719196884</v>
      </c>
      <c r="D1077">
        <f t="shared" ca="1" si="16"/>
        <v>6.1180239719196887</v>
      </c>
    </row>
    <row r="1078" spans="1:4" x14ac:dyDescent="0.25">
      <c r="A1078">
        <v>0.57348848699564947</v>
      </c>
      <c r="B1078">
        <v>4.6294747532963036</v>
      </c>
      <c r="D1078">
        <f t="shared" ca="1" si="16"/>
        <v>4.630474753296304</v>
      </c>
    </row>
    <row r="1079" spans="1:4" x14ac:dyDescent="0.25">
      <c r="A1079">
        <v>1.0065682299698391</v>
      </c>
      <c r="B1079">
        <v>4.6102226820670502</v>
      </c>
      <c r="D1079">
        <f t="shared" ca="1" si="16"/>
        <v>4.6102226820670502</v>
      </c>
    </row>
    <row r="1080" spans="1:4" x14ac:dyDescent="0.25">
      <c r="A1080">
        <v>0.76752405545222058</v>
      </c>
      <c r="B1080">
        <v>4.0414648972418323</v>
      </c>
      <c r="D1080">
        <f t="shared" ca="1" si="16"/>
        <v>4.0424648972418327</v>
      </c>
    </row>
    <row r="1081" spans="1:4" x14ac:dyDescent="0.25">
      <c r="A1081">
        <v>0.44062828180549135</v>
      </c>
      <c r="B1081">
        <v>4.6819952354781122</v>
      </c>
      <c r="D1081">
        <f t="shared" ca="1" si="16"/>
        <v>4.6829952354781126</v>
      </c>
    </row>
    <row r="1082" spans="1:4" x14ac:dyDescent="0.25">
      <c r="A1082">
        <v>0.25897167201645194</v>
      </c>
      <c r="B1082">
        <v>4.1376781501288171</v>
      </c>
      <c r="D1082">
        <f t="shared" ca="1" si="16"/>
        <v>4.1386781501288175</v>
      </c>
    </row>
    <row r="1083" spans="1:4" x14ac:dyDescent="0.25">
      <c r="A1083">
        <v>-0.80610506804768267</v>
      </c>
      <c r="B1083">
        <v>4.7111666371244665</v>
      </c>
      <c r="D1083">
        <f t="shared" ca="1" si="16"/>
        <v>4.7111666371244665</v>
      </c>
    </row>
    <row r="1084" spans="1:4" x14ac:dyDescent="0.25">
      <c r="A1084">
        <v>0.97737583200038058</v>
      </c>
      <c r="B1084">
        <v>5.7177348670943058</v>
      </c>
      <c r="D1084">
        <f t="shared" ca="1" si="16"/>
        <v>5.7177348670943058</v>
      </c>
    </row>
    <row r="1085" spans="1:4" x14ac:dyDescent="0.25">
      <c r="A1085">
        <v>-1.3149261393761882</v>
      </c>
      <c r="B1085">
        <v>6.4852589225465263</v>
      </c>
      <c r="D1085">
        <f t="shared" ca="1" si="16"/>
        <v>6.4862589225465266</v>
      </c>
    </row>
    <row r="1086" spans="1:4" x14ac:dyDescent="0.25">
      <c r="A1086">
        <v>0.25945040779611417</v>
      </c>
      <c r="B1086">
        <v>6.9258872043520174</v>
      </c>
      <c r="D1086">
        <f t="shared" ca="1" si="16"/>
        <v>6.9268872043520178</v>
      </c>
    </row>
    <row r="1087" spans="1:4" x14ac:dyDescent="0.25">
      <c r="A1087">
        <v>0.86453480852292142</v>
      </c>
      <c r="B1087">
        <v>7.1848588763684695</v>
      </c>
      <c r="D1087">
        <f t="shared" ca="1" si="16"/>
        <v>7.1848588763684695</v>
      </c>
    </row>
    <row r="1088" spans="1:4" x14ac:dyDescent="0.25">
      <c r="A1088">
        <v>-0.28239661236427299</v>
      </c>
      <c r="B1088">
        <v>6.3787538083207869</v>
      </c>
      <c r="D1088">
        <f t="shared" ca="1" si="16"/>
        <v>6.3787538083207869</v>
      </c>
    </row>
    <row r="1089" spans="1:4" x14ac:dyDescent="0.25">
      <c r="A1089">
        <v>-0.54828008576567577</v>
      </c>
      <c r="B1089">
        <v>7.3561296403211678</v>
      </c>
      <c r="D1089">
        <f t="shared" ca="1" si="16"/>
        <v>7.3561296403211678</v>
      </c>
    </row>
    <row r="1090" spans="1:4" x14ac:dyDescent="0.25">
      <c r="A1090">
        <v>-0.29717563822817133</v>
      </c>
      <c r="B1090">
        <v>6.0412035009449792</v>
      </c>
      <c r="D1090">
        <f t="shared" ref="D1090:D1153" ca="1" si="17">B1090+RANDBETWEEN(-1, 1)*0.001</f>
        <v>6.0412035009449792</v>
      </c>
    </row>
    <row r="1091" spans="1:4" x14ac:dyDescent="0.25">
      <c r="A1091">
        <v>0.15329495360799897</v>
      </c>
      <c r="B1091">
        <v>6.3006539087410935</v>
      </c>
      <c r="D1091">
        <f t="shared" ca="1" si="17"/>
        <v>6.3006539087410935</v>
      </c>
    </row>
    <row r="1092" spans="1:4" x14ac:dyDescent="0.25">
      <c r="A1092">
        <v>-1.1323138742345946</v>
      </c>
      <c r="B1092">
        <v>7.165188717264015</v>
      </c>
      <c r="D1092">
        <f t="shared" ca="1" si="17"/>
        <v>7.1661887172640153</v>
      </c>
    </row>
    <row r="1093" spans="1:4" x14ac:dyDescent="0.25">
      <c r="A1093">
        <v>0.15469465259775061</v>
      </c>
      <c r="B1093">
        <v>6.8827921048997416</v>
      </c>
      <c r="D1093">
        <f t="shared" ca="1" si="17"/>
        <v>6.8817921048997412</v>
      </c>
    </row>
    <row r="1094" spans="1:4" x14ac:dyDescent="0.25">
      <c r="A1094">
        <v>-1.1697301185193147</v>
      </c>
      <c r="B1094">
        <v>6.334512019134066</v>
      </c>
      <c r="D1094">
        <f t="shared" ca="1" si="17"/>
        <v>6.3335120191340657</v>
      </c>
    </row>
    <row r="1095" spans="1:4" x14ac:dyDescent="0.25">
      <c r="A1095">
        <v>-1.0442585935179012</v>
      </c>
      <c r="B1095">
        <v>6.0373363809058951</v>
      </c>
      <c r="D1095">
        <f t="shared" ca="1" si="17"/>
        <v>6.0363363809058947</v>
      </c>
    </row>
    <row r="1096" spans="1:4" x14ac:dyDescent="0.25">
      <c r="A1096">
        <v>-0.15957426371831318</v>
      </c>
      <c r="B1096">
        <v>6.1906313345138937</v>
      </c>
      <c r="D1096">
        <f t="shared" ca="1" si="17"/>
        <v>6.191631334513894</v>
      </c>
    </row>
    <row r="1097" spans="1:4" x14ac:dyDescent="0.25">
      <c r="A1097">
        <v>0.42515581721189344</v>
      </c>
      <c r="B1097">
        <v>5.0583174602792988</v>
      </c>
      <c r="D1097">
        <f t="shared" ca="1" si="17"/>
        <v>5.0593174602792992</v>
      </c>
    </row>
    <row r="1098" spans="1:4" x14ac:dyDescent="0.25">
      <c r="A1098">
        <v>1.5285478507219048</v>
      </c>
      <c r="B1098">
        <v>5.213012112877049</v>
      </c>
      <c r="D1098">
        <f t="shared" ca="1" si="17"/>
        <v>5.213012112877049</v>
      </c>
    </row>
    <row r="1099" spans="1:4" x14ac:dyDescent="0.25">
      <c r="A1099">
        <v>0.75696596872695687</v>
      </c>
      <c r="B1099">
        <v>4.0432819943577343</v>
      </c>
      <c r="D1099">
        <f t="shared" ca="1" si="17"/>
        <v>4.0442819943577346</v>
      </c>
    </row>
    <row r="1100" spans="1:4" x14ac:dyDescent="0.25">
      <c r="A1100">
        <v>0.99485021764774551</v>
      </c>
      <c r="B1100">
        <v>2.9990234008398331</v>
      </c>
      <c r="D1100">
        <f t="shared" ca="1" si="17"/>
        <v>2.9990234008398331</v>
      </c>
    </row>
    <row r="1101" spans="1:4" x14ac:dyDescent="0.25">
      <c r="A1101">
        <v>-0.77682000467382573</v>
      </c>
      <c r="B1101">
        <v>2.83944913712152</v>
      </c>
      <c r="D1101">
        <f t="shared" ca="1" si="17"/>
        <v>2.8404491371215199</v>
      </c>
    </row>
    <row r="1102" spans="1:4" x14ac:dyDescent="0.25">
      <c r="A1102">
        <v>1.0463946344480131</v>
      </c>
      <c r="B1102">
        <v>3.2646049543334135</v>
      </c>
      <c r="D1102">
        <f t="shared" ca="1" si="17"/>
        <v>3.2656049543334134</v>
      </c>
    </row>
    <row r="1103" spans="1:4" x14ac:dyDescent="0.25">
      <c r="A1103">
        <v>1.0858827098523074</v>
      </c>
      <c r="B1103">
        <v>4.7931528050553185</v>
      </c>
      <c r="D1103">
        <f t="shared" ca="1" si="17"/>
        <v>4.7931528050553185</v>
      </c>
    </row>
    <row r="1104" spans="1:4" x14ac:dyDescent="0.25">
      <c r="A1104">
        <v>1.8062588307214611</v>
      </c>
      <c r="B1104">
        <v>5.550118773782275</v>
      </c>
      <c r="D1104">
        <f t="shared" ca="1" si="17"/>
        <v>5.550118773782275</v>
      </c>
    </row>
    <row r="1105" spans="1:4" x14ac:dyDescent="0.25">
      <c r="A1105">
        <v>6.0690284136239371E-2</v>
      </c>
      <c r="B1105">
        <v>6.5449689914300206</v>
      </c>
      <c r="D1105">
        <f t="shared" ca="1" si="17"/>
        <v>6.545968991430021</v>
      </c>
    </row>
    <row r="1106" spans="1:4" x14ac:dyDescent="0.25">
      <c r="A1106">
        <v>1.1584072612595011</v>
      </c>
      <c r="B1106">
        <v>5.768148986756195</v>
      </c>
      <c r="D1106">
        <f t="shared" ca="1" si="17"/>
        <v>5.7671489867561947</v>
      </c>
    </row>
    <row r="1107" spans="1:4" x14ac:dyDescent="0.25">
      <c r="A1107">
        <v>-1.0511835154273448</v>
      </c>
      <c r="B1107">
        <v>6.8145436212042085</v>
      </c>
      <c r="D1107">
        <f t="shared" ca="1" si="17"/>
        <v>6.8135436212042082</v>
      </c>
    </row>
    <row r="1108" spans="1:4" x14ac:dyDescent="0.25">
      <c r="A1108">
        <v>-2.9248594858258578E-2</v>
      </c>
      <c r="B1108">
        <v>7.9004263310565159</v>
      </c>
      <c r="D1108">
        <f t="shared" ca="1" si="17"/>
        <v>7.9014263310565163</v>
      </c>
    </row>
    <row r="1109" spans="1:4" x14ac:dyDescent="0.25">
      <c r="A1109">
        <v>-0.25668863028471817</v>
      </c>
      <c r="B1109">
        <v>9.7066851617779761</v>
      </c>
      <c r="D1109">
        <f t="shared" ca="1" si="17"/>
        <v>9.7056851617779767</v>
      </c>
    </row>
    <row r="1110" spans="1:4" x14ac:dyDescent="0.25">
      <c r="A1110">
        <v>1.9303778082149106</v>
      </c>
      <c r="B1110">
        <v>9.7673754459142152</v>
      </c>
      <c r="D1110">
        <f t="shared" ca="1" si="17"/>
        <v>9.7663754459142158</v>
      </c>
    </row>
    <row r="1111" spans="1:4" x14ac:dyDescent="0.25">
      <c r="A1111">
        <v>0.55370530825680464</v>
      </c>
      <c r="B1111">
        <v>10.925782707173717</v>
      </c>
      <c r="D1111">
        <f t="shared" ca="1" si="17"/>
        <v>10.924782707173717</v>
      </c>
    </row>
    <row r="1112" spans="1:4" x14ac:dyDescent="0.25">
      <c r="A1112">
        <v>0.79512115015560447</v>
      </c>
      <c r="B1112">
        <v>9.8745991917463716</v>
      </c>
      <c r="D1112">
        <f t="shared" ca="1" si="17"/>
        <v>9.875599191746371</v>
      </c>
    </row>
    <row r="1113" spans="1:4" x14ac:dyDescent="0.25">
      <c r="A1113">
        <v>1.0115466402094375</v>
      </c>
      <c r="B1113">
        <v>9.8453505968881139</v>
      </c>
      <c r="D1113">
        <f t="shared" ca="1" si="17"/>
        <v>9.8453505968881139</v>
      </c>
    </row>
    <row r="1114" spans="1:4" x14ac:dyDescent="0.25">
      <c r="A1114">
        <v>-0.99631197193779397</v>
      </c>
      <c r="B1114">
        <v>9.5886619666033965</v>
      </c>
      <c r="D1114">
        <f t="shared" ca="1" si="17"/>
        <v>9.5886619666033965</v>
      </c>
    </row>
    <row r="1115" spans="1:4" x14ac:dyDescent="0.25">
      <c r="A1115">
        <v>-2.0014293948332891</v>
      </c>
      <c r="B1115">
        <v>11.519039774818307</v>
      </c>
      <c r="D1115">
        <f t="shared" ca="1" si="17"/>
        <v>11.519039774818307</v>
      </c>
    </row>
    <row r="1116" spans="1:4" x14ac:dyDescent="0.25">
      <c r="A1116">
        <v>-0.12448595587617881</v>
      </c>
      <c r="B1116">
        <v>12.072745083075111</v>
      </c>
      <c r="D1116">
        <f t="shared" ca="1" si="17"/>
        <v>12.071745083075111</v>
      </c>
    </row>
    <row r="1117" spans="1:4" x14ac:dyDescent="0.25">
      <c r="A1117">
        <v>-8.4453809177234773E-2</v>
      </c>
      <c r="B1117">
        <v>12.867866233230716</v>
      </c>
      <c r="D1117">
        <f t="shared" ca="1" si="17"/>
        <v>12.866866233230716</v>
      </c>
    </row>
    <row r="1118" spans="1:4" x14ac:dyDescent="0.25">
      <c r="A1118">
        <v>0.17610536481461236</v>
      </c>
      <c r="B1118">
        <v>13.879412873440153</v>
      </c>
      <c r="D1118">
        <f t="shared" ca="1" si="17"/>
        <v>13.880412873440152</v>
      </c>
    </row>
    <row r="1119" spans="1:4" x14ac:dyDescent="0.25">
      <c r="A1119">
        <v>0.71791575696406751</v>
      </c>
      <c r="B1119">
        <v>12.883100901502358</v>
      </c>
      <c r="D1119">
        <f t="shared" ca="1" si="17"/>
        <v>12.882100901502358</v>
      </c>
    </row>
    <row r="1120" spans="1:4" x14ac:dyDescent="0.25">
      <c r="A1120">
        <v>-1.107213508200622</v>
      </c>
      <c r="B1120">
        <v>10.881671506669068</v>
      </c>
      <c r="D1120">
        <f t="shared" ca="1" si="17"/>
        <v>10.882671506669068</v>
      </c>
    </row>
    <row r="1121" spans="1:4" x14ac:dyDescent="0.25">
      <c r="A1121">
        <v>-1.655611102802423</v>
      </c>
      <c r="B1121">
        <v>10.75718555079289</v>
      </c>
      <c r="D1121">
        <f t="shared" ca="1" si="17"/>
        <v>10.75818555079289</v>
      </c>
    </row>
    <row r="1122" spans="1:4" x14ac:dyDescent="0.25">
      <c r="A1122">
        <v>0.42515540676776803</v>
      </c>
      <c r="B1122">
        <v>10.672731741615655</v>
      </c>
      <c r="D1122">
        <f t="shared" ca="1" si="17"/>
        <v>10.672731741615655</v>
      </c>
    </row>
    <row r="1123" spans="1:4" x14ac:dyDescent="0.25">
      <c r="A1123">
        <v>1.2146817912964745</v>
      </c>
      <c r="B1123">
        <v>10.848837106430267</v>
      </c>
      <c r="D1123">
        <f t="shared" ca="1" si="17"/>
        <v>10.847837106430267</v>
      </c>
    </row>
    <row r="1124" spans="1:4" x14ac:dyDescent="0.25">
      <c r="A1124">
        <v>0.31297974787452099</v>
      </c>
      <c r="B1124">
        <v>11.566752863394335</v>
      </c>
      <c r="D1124">
        <f t="shared" ca="1" si="17"/>
        <v>11.567752863394334</v>
      </c>
    </row>
    <row r="1125" spans="1:4" x14ac:dyDescent="0.25">
      <c r="A1125">
        <v>1.0806796231200742</v>
      </c>
      <c r="B1125">
        <v>10.459539355193712</v>
      </c>
      <c r="D1125">
        <f t="shared" ca="1" si="17"/>
        <v>10.458539355193713</v>
      </c>
    </row>
    <row r="1126" spans="1:4" x14ac:dyDescent="0.25">
      <c r="A1126">
        <v>0.95640838880161749</v>
      </c>
      <c r="B1126">
        <v>8.8039282523912892</v>
      </c>
      <c r="D1126">
        <f t="shared" ca="1" si="17"/>
        <v>8.8039282523912892</v>
      </c>
    </row>
    <row r="1127" spans="1:4" x14ac:dyDescent="0.25">
      <c r="A1127">
        <v>-1.1431667462063313</v>
      </c>
      <c r="B1127">
        <v>9.2290836591590573</v>
      </c>
      <c r="D1127">
        <f t="shared" ca="1" si="17"/>
        <v>9.2300836591590567</v>
      </c>
    </row>
    <row r="1128" spans="1:4" x14ac:dyDescent="0.25">
      <c r="A1128">
        <v>7.0654937494577019E-2</v>
      </c>
      <c r="B1128">
        <v>10.443765450455532</v>
      </c>
      <c r="D1128">
        <f t="shared" ca="1" si="17"/>
        <v>10.442765450455532</v>
      </c>
    </row>
    <row r="1129" spans="1:4" x14ac:dyDescent="0.25">
      <c r="A1129">
        <v>-0.90725970985106685</v>
      </c>
      <c r="B1129">
        <v>10.756745198330053</v>
      </c>
      <c r="D1129">
        <f t="shared" ca="1" si="17"/>
        <v>10.755745198330054</v>
      </c>
    </row>
    <row r="1130" spans="1:4" x14ac:dyDescent="0.25">
      <c r="A1130">
        <v>1.3268899964740437</v>
      </c>
      <c r="B1130">
        <v>11.837424821450128</v>
      </c>
      <c r="D1130">
        <f t="shared" ca="1" si="17"/>
        <v>11.836424821450128</v>
      </c>
    </row>
    <row r="1131" spans="1:4" x14ac:dyDescent="0.25">
      <c r="A1131">
        <v>-6.7331673783092391E-2</v>
      </c>
      <c r="B1131">
        <v>12.793833210251746</v>
      </c>
      <c r="D1131">
        <f t="shared" ca="1" si="17"/>
        <v>12.793833210251746</v>
      </c>
    </row>
    <row r="1132" spans="1:4" x14ac:dyDescent="0.25">
      <c r="A1132">
        <v>-1.1116585994879351</v>
      </c>
      <c r="B1132">
        <v>11.650666464045415</v>
      </c>
      <c r="D1132">
        <f t="shared" ca="1" si="17"/>
        <v>11.650666464045415</v>
      </c>
    </row>
    <row r="1133" spans="1:4" x14ac:dyDescent="0.25">
      <c r="A1133">
        <v>0.37198039820087964</v>
      </c>
      <c r="B1133">
        <v>11.721321401539992</v>
      </c>
      <c r="D1133">
        <f t="shared" ca="1" si="17"/>
        <v>11.720321401539993</v>
      </c>
    </row>
    <row r="1134" spans="1:4" x14ac:dyDescent="0.25">
      <c r="A1134">
        <v>0.84334046455481793</v>
      </c>
      <c r="B1134">
        <v>10.814061691688925</v>
      </c>
      <c r="D1134">
        <f t="shared" ca="1" si="17"/>
        <v>10.815061691688925</v>
      </c>
    </row>
    <row r="1135" spans="1:4" x14ac:dyDescent="0.25">
      <c r="A1135">
        <v>0.42196996330366299</v>
      </c>
      <c r="B1135">
        <v>12.14095168816297</v>
      </c>
      <c r="D1135">
        <f t="shared" ca="1" si="17"/>
        <v>12.141951688162969</v>
      </c>
    </row>
    <row r="1136" spans="1:4" x14ac:dyDescent="0.25">
      <c r="A1136">
        <v>-1.0564733116220912</v>
      </c>
      <c r="B1136">
        <v>12.073620014379877</v>
      </c>
      <c r="D1136">
        <f t="shared" ca="1" si="17"/>
        <v>12.074620014379876</v>
      </c>
    </row>
    <row r="1137" spans="1:4" x14ac:dyDescent="0.25">
      <c r="A1137">
        <v>-0.90419582761192285</v>
      </c>
      <c r="B1137">
        <v>10.961961414891942</v>
      </c>
      <c r="D1137">
        <f t="shared" ca="1" si="17"/>
        <v>10.962961414891941</v>
      </c>
    </row>
    <row r="1138" spans="1:4" x14ac:dyDescent="0.25">
      <c r="A1138">
        <v>1.1460944399137638</v>
      </c>
      <c r="B1138">
        <v>11.333941813092821</v>
      </c>
      <c r="D1138">
        <f t="shared" ca="1" si="17"/>
        <v>11.332941813092821</v>
      </c>
    </row>
    <row r="1139" spans="1:4" x14ac:dyDescent="0.25">
      <c r="A1139">
        <v>0.18541546426141095</v>
      </c>
      <c r="B1139">
        <v>12.177282277647638</v>
      </c>
      <c r="D1139">
        <f t="shared" ca="1" si="17"/>
        <v>12.176282277647639</v>
      </c>
    </row>
    <row r="1140" spans="1:4" x14ac:dyDescent="0.25">
      <c r="A1140">
        <v>1.0781380575162602</v>
      </c>
      <c r="B1140">
        <v>12.599252240951301</v>
      </c>
      <c r="D1140">
        <f t="shared" ca="1" si="17"/>
        <v>12.599252240951301</v>
      </c>
    </row>
    <row r="1141" spans="1:4" x14ac:dyDescent="0.25">
      <c r="A1141">
        <v>0.24368892482857021</v>
      </c>
      <c r="B1141">
        <v>11.542778929329209</v>
      </c>
      <c r="D1141">
        <f t="shared" ca="1" si="17"/>
        <v>11.542778929329209</v>
      </c>
    </row>
    <row r="1142" spans="1:4" x14ac:dyDescent="0.25">
      <c r="A1142">
        <v>-0.66155226887057772</v>
      </c>
      <c r="B1142">
        <v>10.638583101717286</v>
      </c>
      <c r="D1142">
        <f t="shared" ca="1" si="17"/>
        <v>10.637583101717286</v>
      </c>
    </row>
    <row r="1143" spans="1:4" x14ac:dyDescent="0.25">
      <c r="A1143">
        <v>-6.5176701966033729E-2</v>
      </c>
      <c r="B1143">
        <v>11.78467754163105</v>
      </c>
      <c r="D1143">
        <f t="shared" ca="1" si="17"/>
        <v>11.78467754163105</v>
      </c>
    </row>
    <row r="1144" spans="1:4" x14ac:dyDescent="0.25">
      <c r="A1144">
        <v>-0.64473981390046442</v>
      </c>
      <c r="B1144">
        <v>11.97009300589246</v>
      </c>
      <c r="D1144">
        <f t="shared" ca="1" si="17"/>
        <v>11.97109300589246</v>
      </c>
    </row>
    <row r="1145" spans="1:4" x14ac:dyDescent="0.25">
      <c r="A1145">
        <v>0.71315510587543529</v>
      </c>
      <c r="B1145">
        <v>13.048231063408721</v>
      </c>
      <c r="D1145">
        <f t="shared" ca="1" si="17"/>
        <v>13.048231063408721</v>
      </c>
    </row>
    <row r="1146" spans="1:4" x14ac:dyDescent="0.25">
      <c r="A1146">
        <v>-0.2861733306483315</v>
      </c>
      <c r="B1146">
        <v>13.291919988237291</v>
      </c>
      <c r="D1146">
        <f t="shared" ca="1" si="17"/>
        <v>13.290919988237292</v>
      </c>
    </row>
    <row r="1147" spans="1:4" x14ac:dyDescent="0.25">
      <c r="A1147">
        <v>0.38549119626157519</v>
      </c>
      <c r="B1147">
        <v>12.630367719366713</v>
      </c>
      <c r="D1147">
        <f t="shared" ca="1" si="17"/>
        <v>12.631367719366713</v>
      </c>
    </row>
    <row r="1148" spans="1:4" x14ac:dyDescent="0.25">
      <c r="A1148">
        <v>-0.26031601990296838</v>
      </c>
      <c r="B1148">
        <v>12.56519101740068</v>
      </c>
      <c r="D1148">
        <f t="shared" ca="1" si="17"/>
        <v>12.56519101740068</v>
      </c>
    </row>
    <row r="1149" spans="1:4" x14ac:dyDescent="0.25">
      <c r="A1149">
        <v>-0.79457792623053181</v>
      </c>
      <c r="B1149">
        <v>11.920451203500216</v>
      </c>
      <c r="D1149">
        <f t="shared" ca="1" si="17"/>
        <v>11.919451203500216</v>
      </c>
    </row>
    <row r="1150" spans="1:4" x14ac:dyDescent="0.25">
      <c r="A1150">
        <v>-0.86669966284049127</v>
      </c>
      <c r="B1150">
        <v>12.633606309375651</v>
      </c>
      <c r="D1150">
        <f t="shared" ca="1" si="17"/>
        <v>12.63460630937565</v>
      </c>
    </row>
    <row r="1151" spans="1:4" x14ac:dyDescent="0.25">
      <c r="A1151">
        <v>-0.95592738530474552</v>
      </c>
      <c r="B1151">
        <v>12.347432978727319</v>
      </c>
      <c r="D1151">
        <f t="shared" ca="1" si="17"/>
        <v>12.348432978727319</v>
      </c>
    </row>
    <row r="1152" spans="1:4" x14ac:dyDescent="0.25">
      <c r="A1152">
        <v>0.12210056932043298</v>
      </c>
      <c r="B1152">
        <v>12.732924174988895</v>
      </c>
      <c r="D1152">
        <f t="shared" ca="1" si="17"/>
        <v>12.732924174988895</v>
      </c>
    </row>
    <row r="1153" spans="1:4" x14ac:dyDescent="0.25">
      <c r="A1153">
        <v>-2.2451658763078135</v>
      </c>
      <c r="B1153">
        <v>12.472608155085927</v>
      </c>
      <c r="D1153">
        <f t="shared" ca="1" si="17"/>
        <v>12.472608155085927</v>
      </c>
    </row>
    <row r="1154" spans="1:4" x14ac:dyDescent="0.25">
      <c r="A1154">
        <v>1.9001263666552408</v>
      </c>
      <c r="B1154">
        <v>11.678030228855395</v>
      </c>
      <c r="D1154">
        <f t="shared" ref="D1154:D1217" ca="1" si="18">B1154+RANDBETWEEN(-1, 1)*0.001</f>
        <v>11.677030228855395</v>
      </c>
    </row>
    <row r="1155" spans="1:4" x14ac:dyDescent="0.25">
      <c r="A1155">
        <v>0.34367572656245698</v>
      </c>
      <c r="B1155">
        <v>10.811330566014904</v>
      </c>
      <c r="D1155">
        <f t="shared" ca="1" si="18"/>
        <v>10.810330566014905</v>
      </c>
    </row>
    <row r="1156" spans="1:4" x14ac:dyDescent="0.25">
      <c r="A1156">
        <v>-1.8671402395024523</v>
      </c>
      <c r="B1156">
        <v>9.8554031807101588</v>
      </c>
      <c r="D1156">
        <f t="shared" ca="1" si="18"/>
        <v>9.8544031807101593</v>
      </c>
    </row>
    <row r="1157" spans="1:4" x14ac:dyDescent="0.25">
      <c r="A1157">
        <v>0.32837907122268795</v>
      </c>
      <c r="B1157">
        <v>9.977503750030591</v>
      </c>
      <c r="D1157">
        <f t="shared" ca="1" si="18"/>
        <v>9.977503750030591</v>
      </c>
    </row>
    <row r="1158" spans="1:4" x14ac:dyDescent="0.25">
      <c r="A1158">
        <v>0.43904873908401948</v>
      </c>
      <c r="B1158">
        <v>7.732337873722777</v>
      </c>
      <c r="D1158">
        <f t="shared" ca="1" si="18"/>
        <v>7.732337873722777</v>
      </c>
    </row>
    <row r="1159" spans="1:4" x14ac:dyDescent="0.25">
      <c r="A1159">
        <v>0.83157323693551277</v>
      </c>
      <c r="B1159">
        <v>9.6324642403780185</v>
      </c>
      <c r="D1159">
        <f t="shared" ca="1" si="18"/>
        <v>9.6314642403780191</v>
      </c>
    </row>
    <row r="1160" spans="1:4" x14ac:dyDescent="0.25">
      <c r="A1160">
        <v>0.25839844811650686</v>
      </c>
      <c r="B1160">
        <v>9.976139966940476</v>
      </c>
      <c r="D1160">
        <f t="shared" ca="1" si="18"/>
        <v>9.9771399669404754</v>
      </c>
    </row>
    <row r="1161" spans="1:4" x14ac:dyDescent="0.25">
      <c r="A1161">
        <v>0.59920275587458172</v>
      </c>
      <c r="B1161">
        <v>8.1089997274380234</v>
      </c>
      <c r="D1161">
        <f t="shared" ca="1" si="18"/>
        <v>8.1099997274380229</v>
      </c>
    </row>
    <row r="1162" spans="1:4" x14ac:dyDescent="0.25">
      <c r="A1162">
        <v>-0.32959064160734902</v>
      </c>
      <c r="B1162">
        <v>8.4373787986607116</v>
      </c>
      <c r="D1162">
        <f t="shared" ca="1" si="18"/>
        <v>8.4363787986607122</v>
      </c>
    </row>
    <row r="1163" spans="1:4" x14ac:dyDescent="0.25">
      <c r="A1163">
        <v>0.15403381367468236</v>
      </c>
      <c r="B1163">
        <v>8.8764275377447319</v>
      </c>
      <c r="D1163">
        <f t="shared" ca="1" si="18"/>
        <v>8.8774275377447314</v>
      </c>
    </row>
    <row r="1164" spans="1:4" x14ac:dyDescent="0.25">
      <c r="A1164">
        <v>5.0320550702774101E-2</v>
      </c>
      <c r="B1164">
        <v>9.7080007746802455</v>
      </c>
      <c r="D1164">
        <f t="shared" ca="1" si="18"/>
        <v>9.707000774680246</v>
      </c>
    </row>
    <row r="1165" spans="1:4" x14ac:dyDescent="0.25">
      <c r="A1165">
        <v>-0.52317981230941346</v>
      </c>
      <c r="B1165">
        <v>9.9663992227967526</v>
      </c>
      <c r="D1165">
        <f t="shared" ca="1" si="18"/>
        <v>9.9663992227967526</v>
      </c>
    </row>
    <row r="1166" spans="1:4" x14ac:dyDescent="0.25">
      <c r="A1166">
        <v>0.36471894530547688</v>
      </c>
      <c r="B1166">
        <v>10.565601978671335</v>
      </c>
      <c r="D1166">
        <f t="shared" ca="1" si="18"/>
        <v>10.564601978671336</v>
      </c>
    </row>
    <row r="1167" spans="1:4" x14ac:dyDescent="0.25">
      <c r="A1167">
        <v>0.84691745568773469</v>
      </c>
      <c r="B1167">
        <v>10.236011337063987</v>
      </c>
      <c r="D1167">
        <f t="shared" ca="1" si="18"/>
        <v>10.236011337063987</v>
      </c>
    </row>
    <row r="1168" spans="1:4" x14ac:dyDescent="0.25">
      <c r="A1168">
        <v>0.24701372470340638</v>
      </c>
      <c r="B1168">
        <v>10.390045150738668</v>
      </c>
      <c r="D1168">
        <f t="shared" ca="1" si="18"/>
        <v>10.389045150738669</v>
      </c>
    </row>
    <row r="1169" spans="1:4" x14ac:dyDescent="0.25">
      <c r="A1169">
        <v>2.3102798854561555</v>
      </c>
      <c r="B1169">
        <v>10.440365701441442</v>
      </c>
      <c r="D1169">
        <f t="shared" ca="1" si="18"/>
        <v>10.440365701441442</v>
      </c>
    </row>
    <row r="1170" spans="1:4" x14ac:dyDescent="0.25">
      <c r="A1170">
        <v>-0.17475131809587907</v>
      </c>
      <c r="B1170">
        <v>9.9171858891320284</v>
      </c>
      <c r="D1170">
        <f t="shared" ca="1" si="18"/>
        <v>9.9171858891320284</v>
      </c>
    </row>
    <row r="1171" spans="1:4" x14ac:dyDescent="0.25">
      <c r="A1171">
        <v>-0.20776843659079505</v>
      </c>
      <c r="B1171">
        <v>10.281904834437505</v>
      </c>
      <c r="D1171">
        <f t="shared" ca="1" si="18"/>
        <v>10.281904834437505</v>
      </c>
    </row>
    <row r="1172" spans="1:4" x14ac:dyDescent="0.25">
      <c r="A1172">
        <v>-0.27161249253574471</v>
      </c>
      <c r="B1172">
        <v>11.128822290125239</v>
      </c>
      <c r="D1172">
        <f t="shared" ca="1" si="18"/>
        <v>11.129822290125238</v>
      </c>
    </row>
    <row r="1173" spans="1:4" x14ac:dyDescent="0.25">
      <c r="A1173">
        <v>5.5996662284832757E-2</v>
      </c>
      <c r="B1173">
        <v>11.375836014828645</v>
      </c>
      <c r="D1173">
        <f t="shared" ca="1" si="18"/>
        <v>11.374836014828645</v>
      </c>
    </row>
    <row r="1174" spans="1:4" x14ac:dyDescent="0.25">
      <c r="A1174">
        <v>1.3698929944427352</v>
      </c>
      <c r="B1174">
        <v>13.686115900284801</v>
      </c>
      <c r="D1174">
        <f t="shared" ca="1" si="18"/>
        <v>13.686115900284801</v>
      </c>
    </row>
    <row r="1175" spans="1:4" x14ac:dyDescent="0.25">
      <c r="A1175">
        <v>1.2676722387759052</v>
      </c>
      <c r="B1175">
        <v>13.511364582188921</v>
      </c>
      <c r="D1175">
        <f t="shared" ca="1" si="18"/>
        <v>13.510364582188922</v>
      </c>
    </row>
    <row r="1176" spans="1:4" x14ac:dyDescent="0.25">
      <c r="A1176">
        <v>-0.45983803158067271</v>
      </c>
      <c r="B1176">
        <v>13.303596145598126</v>
      </c>
      <c r="D1176">
        <f t="shared" ca="1" si="18"/>
        <v>13.303596145598126</v>
      </c>
    </row>
    <row r="1177" spans="1:4" x14ac:dyDescent="0.25">
      <c r="A1177">
        <v>0.13558041932179241</v>
      </c>
      <c r="B1177">
        <v>13.031983653062381</v>
      </c>
      <c r="D1177">
        <f t="shared" ca="1" si="18"/>
        <v>13.032983653062381</v>
      </c>
    </row>
    <row r="1178" spans="1:4" x14ac:dyDescent="0.25">
      <c r="A1178">
        <v>-1.2496289237257128</v>
      </c>
      <c r="B1178">
        <v>13.087980315347215</v>
      </c>
      <c r="D1178">
        <f t="shared" ca="1" si="18"/>
        <v>13.088980315347214</v>
      </c>
    </row>
    <row r="1179" spans="1:4" x14ac:dyDescent="0.25">
      <c r="A1179">
        <v>-0.66734091824934216</v>
      </c>
      <c r="B1179">
        <v>14.457873309789949</v>
      </c>
      <c r="D1179">
        <f t="shared" ca="1" si="18"/>
        <v>14.457873309789949</v>
      </c>
    </row>
    <row r="1180" spans="1:4" x14ac:dyDescent="0.25">
      <c r="A1180">
        <v>-0.96612626341912766</v>
      </c>
      <c r="B1180">
        <v>15.725545548565854</v>
      </c>
      <c r="D1180">
        <f t="shared" ca="1" si="18"/>
        <v>15.726545548565854</v>
      </c>
    </row>
    <row r="1181" spans="1:4" x14ac:dyDescent="0.25">
      <c r="A1181">
        <v>-0.24131278252098895</v>
      </c>
      <c r="B1181">
        <v>15.265707516985181</v>
      </c>
      <c r="D1181">
        <f t="shared" ca="1" si="18"/>
        <v>15.26670751698518</v>
      </c>
    </row>
    <row r="1182" spans="1:4" x14ac:dyDescent="0.25">
      <c r="A1182">
        <v>-0.46705832338359066</v>
      </c>
      <c r="B1182">
        <v>15.401287936306973</v>
      </c>
      <c r="D1182">
        <f t="shared" ca="1" si="18"/>
        <v>15.402287936306973</v>
      </c>
    </row>
    <row r="1183" spans="1:4" x14ac:dyDescent="0.25">
      <c r="A1183">
        <v>-0.29530121564573653</v>
      </c>
      <c r="B1183">
        <v>14.151659012581261</v>
      </c>
      <c r="D1183">
        <f t="shared" ca="1" si="18"/>
        <v>14.151659012581261</v>
      </c>
    </row>
    <row r="1184" spans="1:4" x14ac:dyDescent="0.25">
      <c r="A1184">
        <v>0.1157889386204396</v>
      </c>
      <c r="B1184">
        <v>13.484318094331918</v>
      </c>
      <c r="D1184">
        <f t="shared" ca="1" si="18"/>
        <v>13.483318094331919</v>
      </c>
    </row>
    <row r="1185" spans="1:4" x14ac:dyDescent="0.25">
      <c r="A1185">
        <v>0.21821998487436506</v>
      </c>
      <c r="B1185">
        <v>12.518191830912791</v>
      </c>
      <c r="D1185">
        <f t="shared" ca="1" si="18"/>
        <v>12.51919183091279</v>
      </c>
    </row>
    <row r="1186" spans="1:4" x14ac:dyDescent="0.25">
      <c r="A1186">
        <v>0.95415653041594839</v>
      </c>
      <c r="B1186">
        <v>12.276879048391802</v>
      </c>
      <c r="D1186">
        <f t="shared" ca="1" si="18"/>
        <v>12.276879048391802</v>
      </c>
    </row>
    <row r="1187" spans="1:4" x14ac:dyDescent="0.25">
      <c r="A1187">
        <v>0.21833272821636157</v>
      </c>
      <c r="B1187">
        <v>11.809820725008212</v>
      </c>
      <c r="D1187">
        <f t="shared" ca="1" si="18"/>
        <v>11.809820725008212</v>
      </c>
    </row>
    <row r="1188" spans="1:4" x14ac:dyDescent="0.25">
      <c r="A1188">
        <v>-1.2623618807800263</v>
      </c>
      <c r="B1188">
        <v>11.514519509362476</v>
      </c>
      <c r="D1188">
        <f t="shared" ca="1" si="18"/>
        <v>11.514519509362476</v>
      </c>
    </row>
    <row r="1189" spans="1:4" x14ac:dyDescent="0.25">
      <c r="A1189">
        <v>0.78707892213743325</v>
      </c>
      <c r="B1189">
        <v>11.630308447982916</v>
      </c>
      <c r="D1189">
        <f t="shared" ca="1" si="18"/>
        <v>11.631308447982915</v>
      </c>
    </row>
    <row r="1190" spans="1:4" x14ac:dyDescent="0.25">
      <c r="A1190">
        <v>0.39201391669851809</v>
      </c>
      <c r="B1190">
        <v>11.848528432857281</v>
      </c>
      <c r="D1190">
        <f t="shared" ca="1" si="18"/>
        <v>11.848528432857281</v>
      </c>
    </row>
    <row r="1191" spans="1:4" x14ac:dyDescent="0.25">
      <c r="A1191">
        <v>-0.28740108150907995</v>
      </c>
      <c r="B1191">
        <v>12.802684963273229</v>
      </c>
      <c r="D1191">
        <f t="shared" ca="1" si="18"/>
        <v>12.802684963273229</v>
      </c>
    </row>
    <row r="1192" spans="1:4" x14ac:dyDescent="0.25">
      <c r="A1192">
        <v>0.86177103096831398</v>
      </c>
      <c r="B1192">
        <v>13.021017691489591</v>
      </c>
      <c r="D1192">
        <f t="shared" ca="1" si="18"/>
        <v>13.021017691489591</v>
      </c>
    </row>
    <row r="1193" spans="1:4" x14ac:dyDescent="0.25">
      <c r="A1193">
        <v>-1.2704342866232596</v>
      </c>
      <c r="B1193">
        <v>11.758655810709564</v>
      </c>
      <c r="D1193">
        <f t="shared" ca="1" si="18"/>
        <v>11.757655810709565</v>
      </c>
    </row>
    <row r="1194" spans="1:4" x14ac:dyDescent="0.25">
      <c r="A1194">
        <v>0.66710521690199287</v>
      </c>
      <c r="B1194">
        <v>12.545734732846999</v>
      </c>
      <c r="D1194">
        <f t="shared" ca="1" si="18"/>
        <v>12.546734732846998</v>
      </c>
    </row>
    <row r="1195" spans="1:4" x14ac:dyDescent="0.25">
      <c r="A1195">
        <v>-0.83989216998551319</v>
      </c>
      <c r="B1195">
        <v>12.937748649545517</v>
      </c>
      <c r="D1195">
        <f t="shared" ca="1" si="18"/>
        <v>12.938748649545516</v>
      </c>
    </row>
    <row r="1196" spans="1:4" x14ac:dyDescent="0.25">
      <c r="A1196">
        <v>0.61123553527139296</v>
      </c>
      <c r="B1196">
        <v>12.650347568036437</v>
      </c>
      <c r="D1196">
        <f t="shared" ca="1" si="18"/>
        <v>12.651347568036437</v>
      </c>
    </row>
    <row r="1197" spans="1:4" x14ac:dyDescent="0.25">
      <c r="A1197">
        <v>-0.62471424520893404</v>
      </c>
      <c r="B1197">
        <v>13.512118599004751</v>
      </c>
      <c r="D1197">
        <f t="shared" ca="1" si="18"/>
        <v>13.511118599004751</v>
      </c>
    </row>
    <row r="1198" spans="1:4" x14ac:dyDescent="0.25">
      <c r="A1198">
        <v>1.7552248112328002</v>
      </c>
      <c r="B1198">
        <v>12.241684312381491</v>
      </c>
      <c r="D1198">
        <f t="shared" ca="1" si="18"/>
        <v>12.240684312381491</v>
      </c>
    </row>
    <row r="1199" spans="1:4" x14ac:dyDescent="0.25">
      <c r="A1199">
        <v>1.2612611638388902</v>
      </c>
      <c r="B1199">
        <v>12.908789529283483</v>
      </c>
      <c r="D1199">
        <f t="shared" ca="1" si="18"/>
        <v>12.909789529283483</v>
      </c>
    </row>
    <row r="1200" spans="1:4" x14ac:dyDescent="0.25">
      <c r="A1200">
        <v>-0.72459910556790785</v>
      </c>
      <c r="B1200">
        <v>12.068897359297971</v>
      </c>
      <c r="D1200">
        <f t="shared" ca="1" si="18"/>
        <v>12.068897359297971</v>
      </c>
    </row>
    <row r="1201" spans="1:4" x14ac:dyDescent="0.25">
      <c r="A1201">
        <v>1.6174878030861097</v>
      </c>
      <c r="B1201">
        <v>12.680132894569363</v>
      </c>
      <c r="D1201">
        <f t="shared" ca="1" si="18"/>
        <v>12.679132894569364</v>
      </c>
    </row>
    <row r="1202" spans="1:4" x14ac:dyDescent="0.25">
      <c r="A1202">
        <v>0.89346874553505129</v>
      </c>
      <c r="B1202">
        <v>12.05541864936043</v>
      </c>
      <c r="D1202">
        <f t="shared" ca="1" si="18"/>
        <v>12.05441864936043</v>
      </c>
    </row>
    <row r="1203" spans="1:4" x14ac:dyDescent="0.25">
      <c r="A1203">
        <v>-1.4966144760661111</v>
      </c>
      <c r="B1203">
        <v>13.81064346059323</v>
      </c>
      <c r="D1203">
        <f t="shared" ca="1" si="18"/>
        <v>13.81064346059323</v>
      </c>
    </row>
    <row r="1204" spans="1:4" x14ac:dyDescent="0.25">
      <c r="A1204">
        <v>-1.3372084032419862</v>
      </c>
      <c r="B1204">
        <v>15.07190462443212</v>
      </c>
      <c r="D1204">
        <f t="shared" ca="1" si="18"/>
        <v>15.07190462443212</v>
      </c>
    </row>
    <row r="1205" spans="1:4" x14ac:dyDescent="0.25">
      <c r="A1205">
        <v>-0.44216927653907967</v>
      </c>
      <c r="B1205">
        <v>14.347305518864212</v>
      </c>
      <c r="D1205">
        <f t="shared" ca="1" si="18"/>
        <v>14.346305518864213</v>
      </c>
    </row>
    <row r="1206" spans="1:4" x14ac:dyDescent="0.25">
      <c r="A1206">
        <v>-0.41667673717972292</v>
      </c>
      <c r="B1206">
        <v>15.964793321950323</v>
      </c>
      <c r="D1206">
        <f t="shared" ca="1" si="18"/>
        <v>15.964793321950323</v>
      </c>
    </row>
    <row r="1207" spans="1:4" x14ac:dyDescent="0.25">
      <c r="A1207">
        <v>1.6837463650692532</v>
      </c>
      <c r="B1207">
        <v>16.858262067485374</v>
      </c>
      <c r="D1207">
        <f t="shared" ca="1" si="18"/>
        <v>16.858262067485374</v>
      </c>
    </row>
    <row r="1208" spans="1:4" x14ac:dyDescent="0.25">
      <c r="A1208">
        <v>0.22809883292574498</v>
      </c>
      <c r="B1208">
        <v>15.361647591419263</v>
      </c>
      <c r="D1208">
        <f t="shared" ca="1" si="18"/>
        <v>15.360647591419264</v>
      </c>
    </row>
    <row r="1209" spans="1:4" x14ac:dyDescent="0.25">
      <c r="A1209">
        <v>1.1341824859685157E-2</v>
      </c>
      <c r="B1209">
        <v>14.024439188177277</v>
      </c>
      <c r="D1209">
        <f t="shared" ca="1" si="18"/>
        <v>14.023439188177278</v>
      </c>
    </row>
    <row r="1210" spans="1:4" x14ac:dyDescent="0.25">
      <c r="A1210">
        <v>-0.4811125956304062</v>
      </c>
      <c r="B1210">
        <v>13.582269911638198</v>
      </c>
      <c r="D1210">
        <f t="shared" ca="1" si="18"/>
        <v>13.582269911638198</v>
      </c>
    </row>
    <row r="1211" spans="1:4" x14ac:dyDescent="0.25">
      <c r="A1211">
        <v>0.12841006602294072</v>
      </c>
      <c r="B1211">
        <v>13.165593174458476</v>
      </c>
      <c r="D1211">
        <f t="shared" ca="1" si="18"/>
        <v>13.164593174458476</v>
      </c>
    </row>
    <row r="1212" spans="1:4" x14ac:dyDescent="0.25">
      <c r="A1212">
        <v>3.9926287780667868E-2</v>
      </c>
      <c r="B1212">
        <v>14.84933953952773</v>
      </c>
      <c r="D1212">
        <f t="shared" ca="1" si="18"/>
        <v>14.84833953952773</v>
      </c>
    </row>
    <row r="1213" spans="1:4" x14ac:dyDescent="0.25">
      <c r="A1213">
        <v>1.5207149331804108</v>
      </c>
      <c r="B1213">
        <v>15.077438372453475</v>
      </c>
      <c r="D1213">
        <f t="shared" ca="1" si="18"/>
        <v>15.076438372453476</v>
      </c>
    </row>
    <row r="1214" spans="1:4" x14ac:dyDescent="0.25">
      <c r="A1214">
        <v>-7.6842068611453332E-2</v>
      </c>
      <c r="B1214">
        <v>15.088780197313159</v>
      </c>
      <c r="D1214">
        <f t="shared" ca="1" si="18"/>
        <v>15.089780197313159</v>
      </c>
    </row>
    <row r="1215" spans="1:4" x14ac:dyDescent="0.25">
      <c r="A1215">
        <v>-0.67103875951205894</v>
      </c>
      <c r="B1215">
        <v>14.607667601682753</v>
      </c>
      <c r="D1215">
        <f t="shared" ca="1" si="18"/>
        <v>14.607667601682753</v>
      </c>
    </row>
    <row r="1216" spans="1:4" x14ac:dyDescent="0.25">
      <c r="A1216">
        <v>-1.089671169017796</v>
      </c>
      <c r="B1216">
        <v>14.736077667705693</v>
      </c>
      <c r="D1216">
        <f t="shared" ca="1" si="18"/>
        <v>14.737077667705693</v>
      </c>
    </row>
    <row r="1217" spans="1:4" x14ac:dyDescent="0.25">
      <c r="A1217">
        <v>0.35860948817640415</v>
      </c>
      <c r="B1217">
        <v>14.776003955486361</v>
      </c>
      <c r="D1217">
        <f t="shared" ca="1" si="18"/>
        <v>14.775003955486362</v>
      </c>
    </row>
    <row r="1218" spans="1:4" x14ac:dyDescent="0.25">
      <c r="A1218">
        <v>1.0964762530345544</v>
      </c>
      <c r="B1218">
        <v>16.296718888666771</v>
      </c>
      <c r="D1218">
        <f t="shared" ref="D1218:D1281" ca="1" si="19">B1218+RANDBETWEEN(-1, 1)*0.001</f>
        <v>16.295718888666769</v>
      </c>
    </row>
    <row r="1219" spans="1:4" x14ac:dyDescent="0.25">
      <c r="A1219">
        <v>-1.1587459235752258</v>
      </c>
      <c r="B1219">
        <v>16.219876820055319</v>
      </c>
      <c r="D1219">
        <f t="shared" ca="1" si="19"/>
        <v>16.22087682005532</v>
      </c>
    </row>
    <row r="1220" spans="1:4" x14ac:dyDescent="0.25">
      <c r="A1220">
        <v>0.46061476446827837</v>
      </c>
      <c r="B1220">
        <v>15.548838060543259</v>
      </c>
      <c r="D1220">
        <f t="shared" ca="1" si="19"/>
        <v>15.548838060543259</v>
      </c>
    </row>
    <row r="1221" spans="1:4" x14ac:dyDescent="0.25">
      <c r="A1221">
        <v>0.28413308793470826</v>
      </c>
      <c r="B1221">
        <v>14.459166891525463</v>
      </c>
      <c r="D1221">
        <f t="shared" ca="1" si="19"/>
        <v>14.458166891525464</v>
      </c>
    </row>
    <row r="1222" spans="1:4" x14ac:dyDescent="0.25">
      <c r="A1222">
        <v>-0.11645141593107552</v>
      </c>
      <c r="B1222">
        <v>14.817776379701867</v>
      </c>
      <c r="D1222">
        <f t="shared" ca="1" si="19"/>
        <v>14.816776379701867</v>
      </c>
    </row>
    <row r="1223" spans="1:4" x14ac:dyDescent="0.25">
      <c r="A1223">
        <v>-1.2613224317641858</v>
      </c>
      <c r="B1223">
        <v>15.914252632736421</v>
      </c>
      <c r="D1223">
        <f t="shared" ca="1" si="19"/>
        <v>15.914252632736421</v>
      </c>
    </row>
    <row r="1224" spans="1:4" x14ac:dyDescent="0.25">
      <c r="A1224">
        <v>-0.3799374367227667</v>
      </c>
      <c r="B1224">
        <v>14.755506709161196</v>
      </c>
      <c r="D1224">
        <f t="shared" ca="1" si="19"/>
        <v>14.754506709161197</v>
      </c>
    </row>
    <row r="1225" spans="1:4" x14ac:dyDescent="0.25">
      <c r="A1225">
        <v>1.5008557811685213</v>
      </c>
      <c r="B1225">
        <v>15.216121473629475</v>
      </c>
      <c r="D1225">
        <f t="shared" ca="1" si="19"/>
        <v>15.216121473629475</v>
      </c>
    </row>
    <row r="1226" spans="1:4" x14ac:dyDescent="0.25">
      <c r="A1226">
        <v>1.0087544171019049</v>
      </c>
      <c r="B1226">
        <v>15.500254561564184</v>
      </c>
      <c r="D1226">
        <f t="shared" ca="1" si="19"/>
        <v>15.501254561564183</v>
      </c>
    </row>
    <row r="1227" spans="1:4" x14ac:dyDescent="0.25">
      <c r="A1227">
        <v>8.5938298506957528E-2</v>
      </c>
      <c r="B1227">
        <v>15.383803145633108</v>
      </c>
      <c r="D1227">
        <f t="shared" ca="1" si="19"/>
        <v>15.383803145633108</v>
      </c>
    </row>
    <row r="1228" spans="1:4" x14ac:dyDescent="0.25">
      <c r="A1228">
        <v>-1.1729463041439507</v>
      </c>
      <c r="B1228">
        <v>14.122480713868923</v>
      </c>
      <c r="D1228">
        <f t="shared" ca="1" si="19"/>
        <v>14.122480713868923</v>
      </c>
    </row>
    <row r="1229" spans="1:4" x14ac:dyDescent="0.25">
      <c r="A1229">
        <v>0.62944345796908652</v>
      </c>
      <c r="B1229">
        <v>13.742543277146156</v>
      </c>
      <c r="D1229">
        <f t="shared" ca="1" si="19"/>
        <v>13.742543277146156</v>
      </c>
    </row>
    <row r="1230" spans="1:4" x14ac:dyDescent="0.25">
      <c r="A1230">
        <v>-0.89526815646173785</v>
      </c>
      <c r="B1230">
        <v>15.243399058314678</v>
      </c>
      <c r="D1230">
        <f t="shared" ca="1" si="19"/>
        <v>15.242399058314678</v>
      </c>
    </row>
    <row r="1231" spans="1:4" x14ac:dyDescent="0.25">
      <c r="A1231">
        <v>1.6740166573835353</v>
      </c>
      <c r="B1231">
        <v>16.252153475416584</v>
      </c>
      <c r="D1231">
        <f t="shared" ca="1" si="19"/>
        <v>16.253153475416585</v>
      </c>
    </row>
    <row r="1232" spans="1:4" x14ac:dyDescent="0.25">
      <c r="A1232">
        <v>-0.16620930807849715</v>
      </c>
      <c r="B1232">
        <v>16.338091773923541</v>
      </c>
      <c r="D1232">
        <f t="shared" ca="1" si="19"/>
        <v>16.33709177392354</v>
      </c>
    </row>
    <row r="1233" spans="1:4" x14ac:dyDescent="0.25">
      <c r="A1233">
        <v>1.1471898246782493</v>
      </c>
      <c r="B1233">
        <v>15.16514546977959</v>
      </c>
      <c r="D1233">
        <f t="shared" ca="1" si="19"/>
        <v>15.164145469779591</v>
      </c>
    </row>
    <row r="1234" spans="1:4" x14ac:dyDescent="0.25">
      <c r="A1234">
        <v>-8.1705219377192384E-2</v>
      </c>
      <c r="B1234">
        <v>15.794588927748677</v>
      </c>
      <c r="D1234">
        <f t="shared" ca="1" si="19"/>
        <v>15.795588927748677</v>
      </c>
    </row>
    <row r="1235" spans="1:4" x14ac:dyDescent="0.25">
      <c r="A1235">
        <v>-0.87465634153253879</v>
      </c>
      <c r="B1235">
        <v>14.89932077128694</v>
      </c>
      <c r="D1235">
        <f t="shared" ca="1" si="19"/>
        <v>14.89932077128694</v>
      </c>
    </row>
    <row r="1236" spans="1:4" x14ac:dyDescent="0.25">
      <c r="A1236">
        <v>0.99408454703359295</v>
      </c>
      <c r="B1236">
        <v>16.573337428670474</v>
      </c>
      <c r="D1236">
        <f t="shared" ca="1" si="19"/>
        <v>16.573337428670474</v>
      </c>
    </row>
    <row r="1237" spans="1:4" x14ac:dyDescent="0.25">
      <c r="A1237">
        <v>0.38854747693965414</v>
      </c>
      <c r="B1237">
        <v>16.407128120591977</v>
      </c>
      <c r="D1237">
        <f t="shared" ca="1" si="19"/>
        <v>16.408128120591979</v>
      </c>
    </row>
    <row r="1238" spans="1:4" x14ac:dyDescent="0.25">
      <c r="A1238">
        <v>-0.79633625639881755</v>
      </c>
      <c r="B1238">
        <v>17.554317945270228</v>
      </c>
      <c r="D1238">
        <f t="shared" ca="1" si="19"/>
        <v>17.554317945270228</v>
      </c>
    </row>
    <row r="1239" spans="1:4" x14ac:dyDescent="0.25">
      <c r="A1239">
        <v>-1.2419438364777966</v>
      </c>
      <c r="B1239">
        <v>17.472612725893036</v>
      </c>
      <c r="D1239">
        <f t="shared" ca="1" si="19"/>
        <v>17.473612725893037</v>
      </c>
    </row>
    <row r="1240" spans="1:4" x14ac:dyDescent="0.25">
      <c r="A1240">
        <v>-0.16632001193735343</v>
      </c>
      <c r="B1240">
        <v>16.597956384360497</v>
      </c>
      <c r="D1240">
        <f t="shared" ca="1" si="19"/>
        <v>16.596956384360496</v>
      </c>
    </row>
    <row r="1241" spans="1:4" x14ac:dyDescent="0.25">
      <c r="A1241">
        <v>-0.66374584766269396</v>
      </c>
      <c r="B1241">
        <v>17.592040931394092</v>
      </c>
      <c r="D1241">
        <f t="shared" ca="1" si="19"/>
        <v>17.592040931394092</v>
      </c>
    </row>
    <row r="1242" spans="1:4" x14ac:dyDescent="0.25">
      <c r="A1242">
        <v>-0.71144034786571908</v>
      </c>
      <c r="B1242">
        <v>17.980588408333745</v>
      </c>
      <c r="D1242">
        <f t="shared" ca="1" si="19"/>
        <v>17.981588408333746</v>
      </c>
    </row>
    <row r="1243" spans="1:4" x14ac:dyDescent="0.25">
      <c r="A1243">
        <v>-0.52318500244076627</v>
      </c>
      <c r="B1243">
        <v>17.184252151934928</v>
      </c>
      <c r="D1243">
        <f t="shared" ca="1" si="19"/>
        <v>17.183252151934926</v>
      </c>
    </row>
    <row r="1244" spans="1:4" x14ac:dyDescent="0.25">
      <c r="A1244">
        <v>1.6288926589289141</v>
      </c>
      <c r="B1244">
        <v>15.942308315457131</v>
      </c>
      <c r="D1244">
        <f t="shared" ca="1" si="19"/>
        <v>15.941308315457132</v>
      </c>
    </row>
    <row r="1245" spans="1:4" x14ac:dyDescent="0.25">
      <c r="A1245">
        <v>-1.3545304350691008</v>
      </c>
      <c r="B1245">
        <v>15.775988303519778</v>
      </c>
      <c r="D1245">
        <f t="shared" ca="1" si="19"/>
        <v>15.775988303519778</v>
      </c>
    </row>
    <row r="1246" spans="1:4" x14ac:dyDescent="0.25">
      <c r="A1246">
        <v>0.82341737415798522</v>
      </c>
      <c r="B1246">
        <v>15.112242455857084</v>
      </c>
      <c r="D1246">
        <f t="shared" ca="1" si="19"/>
        <v>15.112242455857084</v>
      </c>
    </row>
    <row r="1247" spans="1:4" x14ac:dyDescent="0.25">
      <c r="A1247">
        <v>-0.31121033804568538</v>
      </c>
      <c r="B1247">
        <v>14.400802107991364</v>
      </c>
      <c r="D1247">
        <f t="shared" ca="1" si="19"/>
        <v>14.401802107991363</v>
      </c>
    </row>
    <row r="1248" spans="1:4" x14ac:dyDescent="0.25">
      <c r="A1248">
        <v>-0.13533792650132243</v>
      </c>
      <c r="B1248">
        <v>13.877617105550598</v>
      </c>
      <c r="D1248">
        <f t="shared" ca="1" si="19"/>
        <v>13.878617105550598</v>
      </c>
    </row>
    <row r="1249" spans="1:4" x14ac:dyDescent="0.25">
      <c r="A1249">
        <v>-0.30896819678980519</v>
      </c>
      <c r="B1249">
        <v>15.506509764479512</v>
      </c>
      <c r="D1249">
        <f t="shared" ca="1" si="19"/>
        <v>15.506509764479512</v>
      </c>
    </row>
    <row r="1250" spans="1:4" x14ac:dyDescent="0.25">
      <c r="A1250">
        <v>1.0269969549848308</v>
      </c>
      <c r="B1250">
        <v>14.151979329410411</v>
      </c>
      <c r="D1250">
        <f t="shared" ca="1" si="19"/>
        <v>14.150979329410411</v>
      </c>
    </row>
    <row r="1251" spans="1:4" x14ac:dyDescent="0.25">
      <c r="A1251">
        <v>0.41667407569620202</v>
      </c>
      <c r="B1251">
        <v>14.975396703568396</v>
      </c>
      <c r="D1251">
        <f t="shared" ca="1" si="19"/>
        <v>14.976396703568396</v>
      </c>
    </row>
    <row r="1252" spans="1:4" x14ac:dyDescent="0.25">
      <c r="A1252">
        <v>1.2232842619937023</v>
      </c>
      <c r="B1252">
        <v>14.664186365522712</v>
      </c>
      <c r="D1252">
        <f t="shared" ca="1" si="19"/>
        <v>14.665186365522711</v>
      </c>
    </row>
    <row r="1253" spans="1:4" x14ac:dyDescent="0.25">
      <c r="A1253">
        <v>0.50305619765646781</v>
      </c>
      <c r="B1253">
        <v>14.52884843902139</v>
      </c>
      <c r="D1253">
        <f t="shared" ca="1" si="19"/>
        <v>14.52884843902139</v>
      </c>
    </row>
    <row r="1254" spans="1:4" x14ac:dyDescent="0.25">
      <c r="A1254">
        <v>0.61556838705196204</v>
      </c>
      <c r="B1254">
        <v>14.219880242231584</v>
      </c>
      <c r="D1254">
        <f t="shared" ca="1" si="19"/>
        <v>14.218880242231585</v>
      </c>
    </row>
    <row r="1255" spans="1:4" x14ac:dyDescent="0.25">
      <c r="A1255">
        <v>0.10001453882804398</v>
      </c>
      <c r="B1255">
        <v>15.246877197216415</v>
      </c>
      <c r="D1255">
        <f t="shared" ca="1" si="19"/>
        <v>15.247877197216415</v>
      </c>
    </row>
    <row r="1256" spans="1:4" x14ac:dyDescent="0.25">
      <c r="A1256">
        <v>1.5752616166503572</v>
      </c>
      <c r="B1256">
        <v>15.663551272912617</v>
      </c>
      <c r="D1256">
        <f t="shared" ca="1" si="19"/>
        <v>15.662551272912618</v>
      </c>
    </row>
    <row r="1257" spans="1:4" x14ac:dyDescent="0.25">
      <c r="A1257">
        <v>-1.7314509942026028</v>
      </c>
      <c r="B1257">
        <v>16.886835534906318</v>
      </c>
      <c r="D1257">
        <f t="shared" ca="1" si="19"/>
        <v>16.887835534906319</v>
      </c>
    </row>
    <row r="1258" spans="1:4" x14ac:dyDescent="0.25">
      <c r="A1258">
        <v>2.7638470384414297E-2</v>
      </c>
      <c r="B1258">
        <v>17.389891732562784</v>
      </c>
      <c r="D1258">
        <f t="shared" ca="1" si="19"/>
        <v>17.388891732562783</v>
      </c>
    </row>
    <row r="1259" spans="1:4" x14ac:dyDescent="0.25">
      <c r="A1259">
        <v>1.575600898565463</v>
      </c>
      <c r="B1259">
        <v>18.005460119614746</v>
      </c>
      <c r="D1259">
        <f t="shared" ca="1" si="19"/>
        <v>18.006460119614747</v>
      </c>
    </row>
    <row r="1260" spans="1:4" x14ac:dyDescent="0.25">
      <c r="A1260">
        <v>-0.3584678119100046</v>
      </c>
      <c r="B1260">
        <v>18.105474658442791</v>
      </c>
      <c r="D1260">
        <f t="shared" ca="1" si="19"/>
        <v>18.10447465844279</v>
      </c>
    </row>
    <row r="1261" spans="1:4" x14ac:dyDescent="0.25">
      <c r="A1261">
        <v>1.0769822181082247</v>
      </c>
      <c r="B1261">
        <v>19.68073627509315</v>
      </c>
      <c r="D1261">
        <f t="shared" ca="1" si="19"/>
        <v>19.681736275093151</v>
      </c>
    </row>
    <row r="1262" spans="1:4" x14ac:dyDescent="0.25">
      <c r="A1262">
        <v>-0.62959350937008662</v>
      </c>
      <c r="B1262">
        <v>17.949285280890546</v>
      </c>
      <c r="D1262">
        <f t="shared" ca="1" si="19"/>
        <v>17.950285280890547</v>
      </c>
    </row>
    <row r="1263" spans="1:4" x14ac:dyDescent="0.25">
      <c r="A1263">
        <v>-6.5327553825607065E-2</v>
      </c>
      <c r="B1263">
        <v>17.97692375127496</v>
      </c>
      <c r="D1263">
        <f t="shared" ca="1" si="19"/>
        <v>17.97692375127496</v>
      </c>
    </row>
    <row r="1264" spans="1:4" x14ac:dyDescent="0.25">
      <c r="A1264">
        <v>-1.7349578762669053</v>
      </c>
      <c r="B1264">
        <v>19.552524649840421</v>
      </c>
      <c r="D1264">
        <f t="shared" ca="1" si="19"/>
        <v>19.55152464984042</v>
      </c>
    </row>
    <row r="1265" spans="1:4" x14ac:dyDescent="0.25">
      <c r="A1265">
        <v>-1.0053949301268699</v>
      </c>
      <c r="B1265">
        <v>19.194056837930418</v>
      </c>
      <c r="D1265">
        <f t="shared" ca="1" si="19"/>
        <v>19.194056837930418</v>
      </c>
    </row>
    <row r="1266" spans="1:4" x14ac:dyDescent="0.25">
      <c r="A1266">
        <v>1.4443223524283917</v>
      </c>
      <c r="B1266">
        <v>20.271039056038642</v>
      </c>
      <c r="D1266">
        <f t="shared" ca="1" si="19"/>
        <v>20.272039056038643</v>
      </c>
    </row>
    <row r="1267" spans="1:4" x14ac:dyDescent="0.25">
      <c r="A1267">
        <v>-1.437054797350052</v>
      </c>
      <c r="B1267">
        <v>19.641445546668557</v>
      </c>
      <c r="D1267">
        <f t="shared" ca="1" si="19"/>
        <v>19.641445546668557</v>
      </c>
    </row>
    <row r="1268" spans="1:4" x14ac:dyDescent="0.25">
      <c r="A1268">
        <v>-2.0343836946310838</v>
      </c>
      <c r="B1268">
        <v>19.576117992842949</v>
      </c>
      <c r="D1268">
        <f t="shared" ca="1" si="19"/>
        <v>19.575117992842948</v>
      </c>
    </row>
    <row r="1269" spans="1:4" x14ac:dyDescent="0.25">
      <c r="A1269">
        <v>-1.0510871100373171</v>
      </c>
      <c r="B1269">
        <v>17.841160116576045</v>
      </c>
      <c r="D1269">
        <f t="shared" ca="1" si="19"/>
        <v>17.841160116576045</v>
      </c>
    </row>
    <row r="1270" spans="1:4" x14ac:dyDescent="0.25">
      <c r="A1270">
        <v>0.46778590106017437</v>
      </c>
      <c r="B1270">
        <v>16.835765186449176</v>
      </c>
      <c r="D1270">
        <f t="shared" ca="1" si="19"/>
        <v>16.835765186449176</v>
      </c>
    </row>
    <row r="1271" spans="1:4" x14ac:dyDescent="0.25">
      <c r="A1271">
        <v>0.30512938812417589</v>
      </c>
      <c r="B1271">
        <v>18.280087538877567</v>
      </c>
      <c r="D1271">
        <f t="shared" ca="1" si="19"/>
        <v>18.281087538877568</v>
      </c>
    </row>
    <row r="1272" spans="1:4" x14ac:dyDescent="0.25">
      <c r="A1272">
        <v>-0.99733262751856744</v>
      </c>
      <c r="B1272">
        <v>16.843032741527516</v>
      </c>
      <c r="D1272">
        <f t="shared" ca="1" si="19"/>
        <v>16.844032741527517</v>
      </c>
    </row>
    <row r="1273" spans="1:4" x14ac:dyDescent="0.25">
      <c r="A1273">
        <v>-0.25300823925869209</v>
      </c>
      <c r="B1273">
        <v>14.808649046896432</v>
      </c>
      <c r="D1273">
        <f t="shared" ca="1" si="19"/>
        <v>14.807649046896433</v>
      </c>
    </row>
    <row r="1274" spans="1:4" x14ac:dyDescent="0.25">
      <c r="A1274">
        <v>-3.3640298167671244E-2</v>
      </c>
      <c r="B1274">
        <v>13.757561936859116</v>
      </c>
      <c r="D1274">
        <f t="shared" ca="1" si="19"/>
        <v>13.758561936859115</v>
      </c>
    </row>
    <row r="1275" spans="1:4" x14ac:dyDescent="0.25">
      <c r="A1275">
        <v>-0.65875777150282355</v>
      </c>
      <c r="B1275">
        <v>14.225347837919291</v>
      </c>
      <c r="D1275">
        <f t="shared" ca="1" si="19"/>
        <v>14.22634783791929</v>
      </c>
    </row>
    <row r="1276" spans="1:4" x14ac:dyDescent="0.25">
      <c r="A1276">
        <v>0.49401214161604406</v>
      </c>
      <c r="B1276">
        <v>14.530477226043466</v>
      </c>
      <c r="D1276">
        <f t="shared" ca="1" si="19"/>
        <v>14.531477226043465</v>
      </c>
    </row>
    <row r="1277" spans="1:4" x14ac:dyDescent="0.25">
      <c r="A1277">
        <v>-0.37033114494707797</v>
      </c>
      <c r="B1277">
        <v>13.533144598524899</v>
      </c>
      <c r="D1277">
        <f t="shared" ca="1" si="19"/>
        <v>13.534144598524898</v>
      </c>
    </row>
    <row r="1278" spans="1:4" x14ac:dyDescent="0.25">
      <c r="A1278">
        <v>1.4219373242336808</v>
      </c>
      <c r="B1278">
        <v>13.280136359266207</v>
      </c>
      <c r="D1278">
        <f t="shared" ca="1" si="19"/>
        <v>13.280136359266207</v>
      </c>
    </row>
    <row r="1279" spans="1:4" x14ac:dyDescent="0.25">
      <c r="A1279">
        <v>-0.59170215686211114</v>
      </c>
      <c r="B1279">
        <v>13.246496061098535</v>
      </c>
      <c r="D1279">
        <f t="shared" ca="1" si="19"/>
        <v>13.247496061098534</v>
      </c>
    </row>
    <row r="1280" spans="1:4" x14ac:dyDescent="0.25">
      <c r="A1280">
        <v>1.6078928258382272</v>
      </c>
      <c r="B1280">
        <v>12.587738289595711</v>
      </c>
      <c r="D1280">
        <f t="shared" ca="1" si="19"/>
        <v>12.587738289595711</v>
      </c>
    </row>
    <row r="1281" spans="1:4" x14ac:dyDescent="0.25">
      <c r="A1281">
        <v>0.41587051286933741</v>
      </c>
      <c r="B1281">
        <v>13.081750431211756</v>
      </c>
      <c r="D1281">
        <f t="shared" ca="1" si="19"/>
        <v>13.081750431211756</v>
      </c>
    </row>
    <row r="1282" spans="1:4" x14ac:dyDescent="0.25">
      <c r="A1282">
        <v>-0.50510179514684772</v>
      </c>
      <c r="B1282">
        <v>12.711419286264677</v>
      </c>
      <c r="D1282">
        <f t="shared" ref="D1282:D1345" ca="1" si="20">B1282+RANDBETWEEN(-1, 1)*0.001</f>
        <v>12.712419286264677</v>
      </c>
    </row>
    <row r="1283" spans="1:4" x14ac:dyDescent="0.25">
      <c r="A1283">
        <v>1.3433144048608094</v>
      </c>
      <c r="B1283">
        <v>14.133356610498359</v>
      </c>
      <c r="D1283">
        <f t="shared" ca="1" si="20"/>
        <v>14.134356610498358</v>
      </c>
    </row>
    <row r="1284" spans="1:4" x14ac:dyDescent="0.25">
      <c r="A1284">
        <v>0.62068329561066382</v>
      </c>
      <c r="B1284">
        <v>13.541654453636248</v>
      </c>
      <c r="D1284">
        <f t="shared" ca="1" si="20"/>
        <v>13.541654453636248</v>
      </c>
    </row>
    <row r="1285" spans="1:4" x14ac:dyDescent="0.25">
      <c r="A1285">
        <v>0.51125793495919269</v>
      </c>
      <c r="B1285">
        <v>15.149547279474476</v>
      </c>
      <c r="D1285">
        <f t="shared" ca="1" si="20"/>
        <v>15.148547279474476</v>
      </c>
    </row>
    <row r="1286" spans="1:4" x14ac:dyDescent="0.25">
      <c r="A1286">
        <v>0.63100409768404842</v>
      </c>
      <c r="B1286">
        <v>15.565417792343814</v>
      </c>
      <c r="D1286">
        <f t="shared" ca="1" si="20"/>
        <v>15.566417792343813</v>
      </c>
    </row>
    <row r="1287" spans="1:4" x14ac:dyDescent="0.25">
      <c r="A1287">
        <v>-0.45099106287864477</v>
      </c>
      <c r="B1287">
        <v>15.060315997196966</v>
      </c>
      <c r="D1287">
        <f t="shared" ca="1" si="20"/>
        <v>15.060315997196966</v>
      </c>
    </row>
    <row r="1288" spans="1:4" x14ac:dyDescent="0.25">
      <c r="A1288">
        <v>-1.3494037467566915</v>
      </c>
      <c r="B1288">
        <v>16.403630402057775</v>
      </c>
      <c r="D1288">
        <f t="shared" ca="1" si="20"/>
        <v>16.402630402057774</v>
      </c>
    </row>
    <row r="1289" spans="1:4" x14ac:dyDescent="0.25">
      <c r="A1289">
        <v>0.28481071160850846</v>
      </c>
      <c r="B1289">
        <v>17.02431369766844</v>
      </c>
      <c r="D1289">
        <f t="shared" ca="1" si="20"/>
        <v>17.02431369766844</v>
      </c>
    </row>
    <row r="1290" spans="1:4" x14ac:dyDescent="0.25">
      <c r="A1290">
        <v>-0.40009726326232825</v>
      </c>
      <c r="B1290">
        <v>17.535571632627633</v>
      </c>
      <c r="D1290">
        <f t="shared" ca="1" si="20"/>
        <v>17.536571632627634</v>
      </c>
    </row>
    <row r="1291" spans="1:4" x14ac:dyDescent="0.25">
      <c r="A1291">
        <v>-3.7517164194880707E-2</v>
      </c>
      <c r="B1291">
        <v>18.166575730311681</v>
      </c>
      <c r="D1291">
        <f t="shared" ca="1" si="20"/>
        <v>18.166575730311681</v>
      </c>
    </row>
    <row r="1292" spans="1:4" x14ac:dyDescent="0.25">
      <c r="A1292">
        <v>-1.0847967388368036</v>
      </c>
      <c r="B1292">
        <v>17.715584667433035</v>
      </c>
      <c r="D1292">
        <f t="shared" ca="1" si="20"/>
        <v>17.715584667433035</v>
      </c>
    </row>
    <row r="1293" spans="1:4" x14ac:dyDescent="0.25">
      <c r="A1293">
        <v>-0.45053295192677678</v>
      </c>
      <c r="B1293">
        <v>16.366180920676342</v>
      </c>
      <c r="D1293">
        <f t="shared" ca="1" si="20"/>
        <v>16.365180920676341</v>
      </c>
    </row>
    <row r="1294" spans="1:4" x14ac:dyDescent="0.25">
      <c r="A1294">
        <v>-1.3368252115489624E-2</v>
      </c>
      <c r="B1294">
        <v>16.65099163228485</v>
      </c>
      <c r="D1294">
        <f t="shared" ca="1" si="20"/>
        <v>16.65099163228485</v>
      </c>
    </row>
    <row r="1295" spans="1:4" x14ac:dyDescent="0.25">
      <c r="A1295">
        <v>0.71000387515520469</v>
      </c>
      <c r="B1295">
        <v>16.250894369022522</v>
      </c>
      <c r="D1295">
        <f t="shared" ca="1" si="20"/>
        <v>16.251894369022523</v>
      </c>
    </row>
    <row r="1296" spans="1:4" x14ac:dyDescent="0.25">
      <c r="A1296">
        <v>0.59572452391979169</v>
      </c>
      <c r="B1296">
        <v>16.213377204827641</v>
      </c>
      <c r="D1296">
        <f t="shared" ca="1" si="20"/>
        <v>16.212377204827639</v>
      </c>
    </row>
    <row r="1297" spans="1:4" x14ac:dyDescent="0.25">
      <c r="A1297">
        <v>-0.85937724348716704</v>
      </c>
      <c r="B1297">
        <v>15.128580465990837</v>
      </c>
      <c r="D1297">
        <f t="shared" ca="1" si="20"/>
        <v>15.129580465990836</v>
      </c>
    </row>
    <row r="1298" spans="1:4" x14ac:dyDescent="0.25">
      <c r="A1298">
        <v>-0.62353192088738008</v>
      </c>
      <c r="B1298">
        <v>14.67804751406406</v>
      </c>
      <c r="D1298">
        <f t="shared" ca="1" si="20"/>
        <v>14.679047514064059</v>
      </c>
    </row>
    <row r="1299" spans="1:4" x14ac:dyDescent="0.25">
      <c r="A1299">
        <v>0.69549573810252263</v>
      </c>
      <c r="B1299">
        <v>14.664679261948571</v>
      </c>
      <c r="D1299">
        <f t="shared" ca="1" si="20"/>
        <v>14.66567926194857</v>
      </c>
    </row>
    <row r="1300" spans="1:4" x14ac:dyDescent="0.25">
      <c r="A1300">
        <v>0.22864959985553276</v>
      </c>
      <c r="B1300">
        <v>15.374683137103776</v>
      </c>
      <c r="D1300">
        <f t="shared" ca="1" si="20"/>
        <v>15.375683137103776</v>
      </c>
    </row>
    <row r="1301" spans="1:4" x14ac:dyDescent="0.25">
      <c r="A1301">
        <v>0.48306734900635434</v>
      </c>
      <c r="B1301">
        <v>15.970407661023568</v>
      </c>
      <c r="D1301">
        <f t="shared" ca="1" si="20"/>
        <v>15.971407661023568</v>
      </c>
    </row>
    <row r="1302" spans="1:4" x14ac:dyDescent="0.25">
      <c r="A1302">
        <v>1.9432399457538236</v>
      </c>
      <c r="B1302">
        <v>15.111030417536401</v>
      </c>
      <c r="D1302">
        <f t="shared" ca="1" si="20"/>
        <v>15.111030417536401</v>
      </c>
    </row>
    <row r="1303" spans="1:4" x14ac:dyDescent="0.25">
      <c r="A1303">
        <v>0.65709411971743359</v>
      </c>
      <c r="B1303">
        <v>14.487498496649021</v>
      </c>
      <c r="D1303">
        <f t="shared" ca="1" si="20"/>
        <v>14.48849849664902</v>
      </c>
    </row>
    <row r="1304" spans="1:4" x14ac:dyDescent="0.25">
      <c r="A1304">
        <v>0.43631825127683788</v>
      </c>
      <c r="B1304">
        <v>15.182994234751543</v>
      </c>
      <c r="D1304">
        <f t="shared" ca="1" si="20"/>
        <v>15.182994234751543</v>
      </c>
    </row>
    <row r="1305" spans="1:4" x14ac:dyDescent="0.25">
      <c r="A1305">
        <v>-0.40460511084206319</v>
      </c>
      <c r="B1305">
        <v>15.411643834607077</v>
      </c>
      <c r="D1305">
        <f t="shared" ca="1" si="20"/>
        <v>15.410643834607077</v>
      </c>
    </row>
    <row r="1306" spans="1:4" x14ac:dyDescent="0.25">
      <c r="A1306">
        <v>-0.6323402804185897</v>
      </c>
      <c r="B1306">
        <v>15.894711183613431</v>
      </c>
      <c r="D1306">
        <f t="shared" ca="1" si="20"/>
        <v>15.895711183613431</v>
      </c>
    </row>
    <row r="1307" spans="1:4" x14ac:dyDescent="0.25">
      <c r="A1307">
        <v>1.5226071036241022</v>
      </c>
      <c r="B1307">
        <v>17.837951129367255</v>
      </c>
      <c r="D1307">
        <f t="shared" ca="1" si="20"/>
        <v>17.836951129367254</v>
      </c>
    </row>
    <row r="1308" spans="1:4" x14ac:dyDescent="0.25">
      <c r="A1308">
        <v>1.3678477363903774</v>
      </c>
      <c r="B1308">
        <v>18.49504524908469</v>
      </c>
      <c r="D1308">
        <f t="shared" ca="1" si="20"/>
        <v>18.494045249084689</v>
      </c>
    </row>
    <row r="1309" spans="1:4" x14ac:dyDescent="0.25">
      <c r="A1309">
        <v>1.4726284445148046</v>
      </c>
      <c r="B1309">
        <v>18.931363500361527</v>
      </c>
      <c r="D1309">
        <f t="shared" ca="1" si="20"/>
        <v>18.930363500361526</v>
      </c>
    </row>
    <row r="1310" spans="1:4" x14ac:dyDescent="0.25">
      <c r="A1310">
        <v>-2.3359899916704232</v>
      </c>
      <c r="B1310">
        <v>18.526758389519465</v>
      </c>
      <c r="D1310">
        <f t="shared" ca="1" si="20"/>
        <v>18.526758389519465</v>
      </c>
    </row>
    <row r="1311" spans="1:4" x14ac:dyDescent="0.25">
      <c r="A1311">
        <v>-0.87316007044467947</v>
      </c>
      <c r="B1311">
        <v>17.894418109100876</v>
      </c>
      <c r="D1311">
        <f t="shared" ca="1" si="20"/>
        <v>17.894418109100876</v>
      </c>
    </row>
    <row r="1312" spans="1:4" x14ac:dyDescent="0.25">
      <c r="A1312">
        <v>-1.781919740184192</v>
      </c>
      <c r="B1312">
        <v>19.41702521272498</v>
      </c>
      <c r="D1312">
        <f t="shared" ca="1" si="20"/>
        <v>19.416025212724978</v>
      </c>
    </row>
    <row r="1313" spans="1:4" x14ac:dyDescent="0.25">
      <c r="A1313">
        <v>-1.2946398938639225</v>
      </c>
      <c r="B1313">
        <v>20.784872949115357</v>
      </c>
      <c r="D1313">
        <f t="shared" ca="1" si="20"/>
        <v>20.783872949115356</v>
      </c>
    </row>
    <row r="1314" spans="1:4" x14ac:dyDescent="0.25">
      <c r="A1314">
        <v>0.32213687045648026</v>
      </c>
      <c r="B1314">
        <v>22.257501393630161</v>
      </c>
      <c r="D1314">
        <f t="shared" ca="1" si="20"/>
        <v>22.258501393630162</v>
      </c>
    </row>
    <row r="1315" spans="1:4" x14ac:dyDescent="0.25">
      <c r="A1315">
        <v>-0.98523726825620328</v>
      </c>
      <c r="B1315">
        <v>19.921511401959737</v>
      </c>
      <c r="D1315">
        <f t="shared" ca="1" si="20"/>
        <v>19.920511401959736</v>
      </c>
    </row>
    <row r="1316" spans="1:4" x14ac:dyDescent="0.25">
      <c r="A1316">
        <v>1.2689055777251392</v>
      </c>
      <c r="B1316">
        <v>19.048351331515057</v>
      </c>
      <c r="D1316">
        <f t="shared" ca="1" si="20"/>
        <v>19.048351331515057</v>
      </c>
    </row>
    <row r="1317" spans="1:4" x14ac:dyDescent="0.25">
      <c r="A1317">
        <v>-0.84958924553379689</v>
      </c>
      <c r="B1317">
        <v>17.266431591330864</v>
      </c>
      <c r="D1317">
        <f t="shared" ca="1" si="20"/>
        <v>17.267431591330865</v>
      </c>
    </row>
    <row r="1318" spans="1:4" x14ac:dyDescent="0.25">
      <c r="A1318">
        <v>-0.49466820770177744</v>
      </c>
      <c r="B1318">
        <v>15.971791697466941</v>
      </c>
      <c r="D1318">
        <f t="shared" ca="1" si="20"/>
        <v>15.971791697466941</v>
      </c>
    </row>
    <row r="1319" spans="1:4" x14ac:dyDescent="0.25">
      <c r="A1319">
        <v>0.10399972689890012</v>
      </c>
      <c r="B1319">
        <v>16.29392856792342</v>
      </c>
      <c r="D1319">
        <f t="shared" ca="1" si="20"/>
        <v>16.29392856792342</v>
      </c>
    </row>
    <row r="1320" spans="1:4" x14ac:dyDescent="0.25">
      <c r="A1320">
        <v>1.940498048527481</v>
      </c>
      <c r="B1320">
        <v>15.308691299667217</v>
      </c>
      <c r="D1320">
        <f t="shared" ca="1" si="20"/>
        <v>15.308691299667217</v>
      </c>
    </row>
    <row r="1321" spans="1:4" x14ac:dyDescent="0.25">
      <c r="A1321">
        <v>4.6760116176171047E-2</v>
      </c>
      <c r="B1321">
        <v>16.577596877392356</v>
      </c>
      <c r="D1321">
        <f t="shared" ca="1" si="20"/>
        <v>16.577596877392356</v>
      </c>
    </row>
    <row r="1322" spans="1:4" x14ac:dyDescent="0.25">
      <c r="A1322">
        <v>-1.0241992750200217</v>
      </c>
      <c r="B1322">
        <v>15.728007631858558</v>
      </c>
      <c r="D1322">
        <f t="shared" ca="1" si="20"/>
        <v>15.728007631858558</v>
      </c>
    </row>
    <row r="1323" spans="1:4" x14ac:dyDescent="0.25">
      <c r="A1323">
        <v>0.74827740128927844</v>
      </c>
      <c r="B1323">
        <v>15.233339424156782</v>
      </c>
      <c r="D1323">
        <f t="shared" ca="1" si="20"/>
        <v>15.234339424156781</v>
      </c>
    </row>
    <row r="1324" spans="1:4" x14ac:dyDescent="0.25">
      <c r="A1324">
        <v>7.2393043891412545E-2</v>
      </c>
      <c r="B1324">
        <v>15.337339151055682</v>
      </c>
      <c r="D1324">
        <f t="shared" ca="1" si="20"/>
        <v>15.337339151055682</v>
      </c>
    </row>
    <row r="1325" spans="1:4" x14ac:dyDescent="0.25">
      <c r="A1325">
        <v>0.37244369994634252</v>
      </c>
      <c r="B1325">
        <v>17.277837199583164</v>
      </c>
      <c r="D1325">
        <f t="shared" ca="1" si="20"/>
        <v>17.276837199583163</v>
      </c>
    </row>
    <row r="1326" spans="1:4" x14ac:dyDescent="0.25">
      <c r="A1326">
        <v>-0.20624667383306766</v>
      </c>
      <c r="B1326">
        <v>17.324597315759334</v>
      </c>
      <c r="D1326">
        <f t="shared" ca="1" si="20"/>
        <v>17.323597315759333</v>
      </c>
    </row>
    <row r="1327" spans="1:4" x14ac:dyDescent="0.25">
      <c r="A1327">
        <v>0.58629303660722198</v>
      </c>
      <c r="B1327">
        <v>16.300398040739314</v>
      </c>
      <c r="D1327">
        <f t="shared" ca="1" si="20"/>
        <v>16.301398040739315</v>
      </c>
    </row>
    <row r="1328" spans="1:4" x14ac:dyDescent="0.25">
      <c r="A1328">
        <v>0.78727106195123275</v>
      </c>
      <c r="B1328">
        <v>17.048675442028593</v>
      </c>
      <c r="D1328">
        <f t="shared" ca="1" si="20"/>
        <v>17.048675442028593</v>
      </c>
    </row>
    <row r="1329" spans="1:4" x14ac:dyDescent="0.25">
      <c r="A1329">
        <v>0.85508876503926901</v>
      </c>
      <c r="B1329">
        <v>17.121068485920006</v>
      </c>
      <c r="D1329">
        <f t="shared" ca="1" si="20"/>
        <v>17.122068485920007</v>
      </c>
    </row>
    <row r="1330" spans="1:4" x14ac:dyDescent="0.25">
      <c r="A1330">
        <v>-0.47769743891625494</v>
      </c>
      <c r="B1330">
        <v>17.493512185866347</v>
      </c>
      <c r="D1330">
        <f t="shared" ca="1" si="20"/>
        <v>17.494512185866348</v>
      </c>
    </row>
    <row r="1331" spans="1:4" x14ac:dyDescent="0.25">
      <c r="A1331">
        <v>0.40496331806276287</v>
      </c>
      <c r="B1331">
        <v>17.287265512033279</v>
      </c>
      <c r="D1331">
        <f t="shared" ca="1" si="20"/>
        <v>17.286265512033278</v>
      </c>
    </row>
    <row r="1332" spans="1:4" x14ac:dyDescent="0.25">
      <c r="A1332">
        <v>0.36576862897762763</v>
      </c>
      <c r="B1332">
        <v>17.873558548640503</v>
      </c>
      <c r="D1332">
        <f t="shared" ca="1" si="20"/>
        <v>17.872558548640502</v>
      </c>
    </row>
    <row r="1333" spans="1:4" x14ac:dyDescent="0.25">
      <c r="A1333">
        <v>0.81032199438958585</v>
      </c>
      <c r="B1333">
        <v>18.660829610591737</v>
      </c>
      <c r="D1333">
        <f t="shared" ca="1" si="20"/>
        <v>18.660829610591737</v>
      </c>
    </row>
    <row r="1334" spans="1:4" x14ac:dyDescent="0.25">
      <c r="A1334">
        <v>0.21809433087687854</v>
      </c>
      <c r="B1334">
        <v>19.515918375631006</v>
      </c>
      <c r="D1334">
        <f t="shared" ca="1" si="20"/>
        <v>19.514918375631005</v>
      </c>
    </row>
    <row r="1335" spans="1:4" x14ac:dyDescent="0.25">
      <c r="A1335">
        <v>-1.2040330313800847</v>
      </c>
      <c r="B1335">
        <v>19.038220936714751</v>
      </c>
      <c r="D1335">
        <f t="shared" ca="1" si="20"/>
        <v>19.039220936714752</v>
      </c>
    </row>
    <row r="1336" spans="1:4" x14ac:dyDescent="0.25">
      <c r="A1336">
        <v>-0.50728207704567552</v>
      </c>
      <c r="B1336">
        <v>19.443184254777513</v>
      </c>
      <c r="D1336">
        <f t="shared" ca="1" si="20"/>
        <v>19.443184254777513</v>
      </c>
    </row>
    <row r="1337" spans="1:4" x14ac:dyDescent="0.25">
      <c r="A1337">
        <v>-1.6041980236503242</v>
      </c>
      <c r="B1337">
        <v>19.80895288375514</v>
      </c>
      <c r="D1337">
        <f t="shared" ca="1" si="20"/>
        <v>19.807952883755139</v>
      </c>
    </row>
    <row r="1338" spans="1:4" x14ac:dyDescent="0.25">
      <c r="A1338">
        <v>-0.1271455386668201</v>
      </c>
      <c r="B1338">
        <v>20.619274878144726</v>
      </c>
      <c r="D1338">
        <f t="shared" ca="1" si="20"/>
        <v>20.618274878144724</v>
      </c>
    </row>
    <row r="1339" spans="1:4" x14ac:dyDescent="0.25">
      <c r="A1339">
        <v>-0.29320966312027952</v>
      </c>
      <c r="B1339">
        <v>20.837369209021603</v>
      </c>
      <c r="D1339">
        <f t="shared" ca="1" si="20"/>
        <v>20.837369209021603</v>
      </c>
    </row>
    <row r="1340" spans="1:4" x14ac:dyDescent="0.25">
      <c r="A1340">
        <v>1.778786147379124</v>
      </c>
      <c r="B1340">
        <v>19.633336177641517</v>
      </c>
      <c r="D1340">
        <f t="shared" ca="1" si="20"/>
        <v>19.632336177641516</v>
      </c>
    </row>
    <row r="1341" spans="1:4" x14ac:dyDescent="0.25">
      <c r="A1341">
        <v>0.59701211768930729</v>
      </c>
      <c r="B1341">
        <v>19.126054100595841</v>
      </c>
      <c r="D1341">
        <f t="shared" ca="1" si="20"/>
        <v>19.12505410059584</v>
      </c>
    </row>
    <row r="1342" spans="1:4" x14ac:dyDescent="0.25">
      <c r="A1342">
        <v>5.4499436218994418E-2</v>
      </c>
      <c r="B1342">
        <v>17.521856076945518</v>
      </c>
      <c r="D1342">
        <f t="shared" ca="1" si="20"/>
        <v>17.522856076945519</v>
      </c>
    </row>
    <row r="1343" spans="1:4" x14ac:dyDescent="0.25">
      <c r="A1343">
        <v>-1.8168010575586888</v>
      </c>
      <c r="B1343">
        <v>17.394710538278698</v>
      </c>
      <c r="D1343">
        <f t="shared" ca="1" si="20"/>
        <v>17.395710538278699</v>
      </c>
    </row>
    <row r="1344" spans="1:4" x14ac:dyDescent="0.25">
      <c r="A1344">
        <v>2.2503945321886474</v>
      </c>
      <c r="B1344">
        <v>17.101500875158418</v>
      </c>
      <c r="D1344">
        <f t="shared" ca="1" si="20"/>
        <v>17.101500875158418</v>
      </c>
    </row>
    <row r="1345" spans="1:4" x14ac:dyDescent="0.25">
      <c r="A1345">
        <v>3.2833186389620392E-2</v>
      </c>
      <c r="B1345">
        <v>18.880287022537541</v>
      </c>
      <c r="D1345">
        <f t="shared" ca="1" si="20"/>
        <v>18.87928702253754</v>
      </c>
    </row>
    <row r="1346" spans="1:4" x14ac:dyDescent="0.25">
      <c r="A1346">
        <v>4.2945195188091388E-2</v>
      </c>
      <c r="B1346">
        <v>19.477299140226847</v>
      </c>
      <c r="D1346">
        <f t="shared" ref="D1346:D1409" ca="1" si="21">B1346+RANDBETWEEN(-1, 1)*0.001</f>
        <v>19.476299140226846</v>
      </c>
    </row>
    <row r="1347" spans="1:4" x14ac:dyDescent="0.25">
      <c r="A1347">
        <v>-0.27633597303066215</v>
      </c>
      <c r="B1347">
        <v>19.531798576445841</v>
      </c>
      <c r="D1347">
        <f t="shared" ca="1" si="21"/>
        <v>19.530798576445839</v>
      </c>
    </row>
    <row r="1348" spans="1:4" x14ac:dyDescent="0.25">
      <c r="A1348">
        <v>-1.1073084115081273</v>
      </c>
      <c r="B1348">
        <v>17.714997518887152</v>
      </c>
      <c r="D1348">
        <f t="shared" ca="1" si="21"/>
        <v>17.713997518887151</v>
      </c>
    </row>
    <row r="1349" spans="1:4" x14ac:dyDescent="0.25">
      <c r="A1349">
        <v>3.367558044958491</v>
      </c>
      <c r="B1349">
        <v>19.965392051075799</v>
      </c>
      <c r="D1349">
        <f t="shared" ca="1" si="21"/>
        <v>19.964392051075798</v>
      </c>
    </row>
    <row r="1350" spans="1:4" x14ac:dyDescent="0.25">
      <c r="A1350">
        <v>0.40185041161958118</v>
      </c>
      <c r="B1350">
        <v>19.998225237465419</v>
      </c>
      <c r="D1350">
        <f t="shared" ca="1" si="21"/>
        <v>19.997225237465418</v>
      </c>
    </row>
    <row r="1351" spans="1:4" x14ac:dyDescent="0.25">
      <c r="A1351">
        <v>8.3833738312937122E-3</v>
      </c>
      <c r="B1351">
        <v>20.041170432653512</v>
      </c>
      <c r="D1351">
        <f t="shared" ca="1" si="21"/>
        <v>20.040170432653511</v>
      </c>
    </row>
    <row r="1352" spans="1:4" x14ac:dyDescent="0.25">
      <c r="A1352">
        <v>0.22136590721072963</v>
      </c>
      <c r="B1352">
        <v>19.76483445962285</v>
      </c>
      <c r="D1352">
        <f t="shared" ca="1" si="21"/>
        <v>19.763834459622849</v>
      </c>
    </row>
    <row r="1353" spans="1:4" x14ac:dyDescent="0.25">
      <c r="A1353">
        <v>-0.5616476840914395</v>
      </c>
      <c r="B1353">
        <v>18.657526048114722</v>
      </c>
      <c r="D1353">
        <f t="shared" ca="1" si="21"/>
        <v>18.657526048114722</v>
      </c>
    </row>
    <row r="1354" spans="1:4" x14ac:dyDescent="0.25">
      <c r="A1354">
        <v>0.6482510309692453</v>
      </c>
      <c r="B1354">
        <v>22.025084093073211</v>
      </c>
      <c r="D1354">
        <f t="shared" ca="1" si="21"/>
        <v>22.025084093073211</v>
      </c>
    </row>
    <row r="1355" spans="1:4" x14ac:dyDescent="0.25">
      <c r="A1355">
        <v>2.0303945170813091</v>
      </c>
      <c r="B1355">
        <v>22.426934504692792</v>
      </c>
      <c r="D1355">
        <f t="shared" ca="1" si="21"/>
        <v>22.426934504692792</v>
      </c>
    </row>
    <row r="1356" spans="1:4" x14ac:dyDescent="0.25">
      <c r="A1356">
        <v>1.1437328309412719E-2</v>
      </c>
      <c r="B1356">
        <v>22.435317878524085</v>
      </c>
      <c r="D1356">
        <f t="shared" ca="1" si="21"/>
        <v>22.435317878524085</v>
      </c>
    </row>
    <row r="1357" spans="1:4" x14ac:dyDescent="0.25">
      <c r="A1357">
        <v>-0.6229089853087969</v>
      </c>
      <c r="B1357">
        <v>22.656683785734813</v>
      </c>
      <c r="D1357">
        <f t="shared" ca="1" si="21"/>
        <v>22.655683785734812</v>
      </c>
    </row>
    <row r="1358" spans="1:4" x14ac:dyDescent="0.25">
      <c r="A1358">
        <v>-3.0220535303371352</v>
      </c>
      <c r="B1358">
        <v>22.095036101643373</v>
      </c>
      <c r="D1358">
        <f t="shared" ca="1" si="21"/>
        <v>22.094036101643372</v>
      </c>
    </row>
    <row r="1359" spans="1:4" x14ac:dyDescent="0.25">
      <c r="A1359">
        <v>-0.48195946311784088</v>
      </c>
      <c r="B1359">
        <v>22.743287132612618</v>
      </c>
      <c r="D1359">
        <f t="shared" ca="1" si="21"/>
        <v>22.742287132612617</v>
      </c>
    </row>
    <row r="1360" spans="1:4" x14ac:dyDescent="0.25">
      <c r="A1360">
        <v>-0.67466885579807445</v>
      </c>
      <c r="B1360">
        <v>24.773681649693927</v>
      </c>
      <c r="D1360">
        <f t="shared" ca="1" si="21"/>
        <v>24.772681649693926</v>
      </c>
    </row>
    <row r="1361" spans="1:4" x14ac:dyDescent="0.25">
      <c r="A1361">
        <v>-0.60507310410880388</v>
      </c>
      <c r="B1361">
        <v>24.785118978003339</v>
      </c>
      <c r="D1361">
        <f t="shared" ca="1" si="21"/>
        <v>24.785118978003339</v>
      </c>
    </row>
    <row r="1362" spans="1:4" x14ac:dyDescent="0.25">
      <c r="A1362">
        <v>-1.6302305821270229</v>
      </c>
      <c r="B1362">
        <v>24.162209992694542</v>
      </c>
      <c r="D1362">
        <f t="shared" ca="1" si="21"/>
        <v>24.163209992694544</v>
      </c>
    </row>
    <row r="1363" spans="1:4" x14ac:dyDescent="0.25">
      <c r="A1363">
        <v>-0.58284945808233957</v>
      </c>
      <c r="B1363">
        <v>21.140156462357407</v>
      </c>
      <c r="D1363">
        <f t="shared" ca="1" si="21"/>
        <v>21.140156462357407</v>
      </c>
    </row>
    <row r="1364" spans="1:4" x14ac:dyDescent="0.25">
      <c r="A1364">
        <v>1.9228909416188866</v>
      </c>
      <c r="B1364">
        <v>20.658196999239564</v>
      </c>
      <c r="D1364">
        <f t="shared" ca="1" si="21"/>
        <v>20.657196999239563</v>
      </c>
    </row>
    <row r="1365" spans="1:4" x14ac:dyDescent="0.25">
      <c r="A1365">
        <v>0.73711045193897962</v>
      </c>
      <c r="B1365">
        <v>19.98352814344149</v>
      </c>
      <c r="D1365">
        <f t="shared" ca="1" si="21"/>
        <v>19.982528143441488</v>
      </c>
    </row>
    <row r="1366" spans="1:4" x14ac:dyDescent="0.25">
      <c r="A1366">
        <v>-0.72316579998703368</v>
      </c>
      <c r="B1366">
        <v>19.378455039332685</v>
      </c>
      <c r="D1366">
        <f t="shared" ca="1" si="21"/>
        <v>19.378455039332685</v>
      </c>
    </row>
    <row r="1367" spans="1:4" x14ac:dyDescent="0.25">
      <c r="A1367">
        <v>1.1405486858121701</v>
      </c>
      <c r="B1367">
        <v>17.748224457205662</v>
      </c>
      <c r="D1367">
        <f t="shared" ca="1" si="21"/>
        <v>17.749224457205663</v>
      </c>
    </row>
    <row r="1368" spans="1:4" x14ac:dyDescent="0.25">
      <c r="A1368">
        <v>-0.57281322658609135</v>
      </c>
      <c r="B1368">
        <v>17.165374999123323</v>
      </c>
      <c r="D1368">
        <f t="shared" ca="1" si="21"/>
        <v>17.165374999123323</v>
      </c>
    </row>
    <row r="1369" spans="1:4" x14ac:dyDescent="0.25">
      <c r="A1369">
        <v>-1.5408853563586282</v>
      </c>
      <c r="B1369">
        <v>19.088265940742211</v>
      </c>
      <c r="D1369">
        <f t="shared" ca="1" si="21"/>
        <v>19.088265940742211</v>
      </c>
    </row>
    <row r="1370" spans="1:4" x14ac:dyDescent="0.25">
      <c r="A1370">
        <v>-0.72699333884023642</v>
      </c>
      <c r="B1370">
        <v>19.825376392681189</v>
      </c>
      <c r="D1370">
        <f t="shared" ca="1" si="21"/>
        <v>19.824376392681188</v>
      </c>
    </row>
    <row r="1371" spans="1:4" x14ac:dyDescent="0.25">
      <c r="A1371">
        <v>-0.1468217791087626</v>
      </c>
      <c r="B1371">
        <v>19.102210592694156</v>
      </c>
      <c r="D1371">
        <f t="shared" ca="1" si="21"/>
        <v>19.101210592694155</v>
      </c>
    </row>
    <row r="1372" spans="1:4" x14ac:dyDescent="0.25">
      <c r="A1372">
        <v>-1.5211733662168321</v>
      </c>
      <c r="B1372">
        <v>20.242759278506327</v>
      </c>
      <c r="D1372">
        <f t="shared" ca="1" si="21"/>
        <v>20.242759278506327</v>
      </c>
    </row>
    <row r="1373" spans="1:4" x14ac:dyDescent="0.25">
      <c r="A1373">
        <v>-0.11865154710635176</v>
      </c>
      <c r="B1373">
        <v>19.669946051920235</v>
      </c>
      <c r="D1373">
        <f t="shared" ca="1" si="21"/>
        <v>19.670946051920236</v>
      </c>
    </row>
    <row r="1374" spans="1:4" x14ac:dyDescent="0.25">
      <c r="A1374">
        <v>1.0288269537941797</v>
      </c>
      <c r="B1374">
        <v>18.129060695561606</v>
      </c>
      <c r="D1374">
        <f t="shared" ca="1" si="21"/>
        <v>18.129060695561606</v>
      </c>
    </row>
    <row r="1375" spans="1:4" x14ac:dyDescent="0.25">
      <c r="A1375">
        <v>-0.98229323153534465</v>
      </c>
      <c r="B1375">
        <v>17.402067356721368</v>
      </c>
      <c r="D1375">
        <f t="shared" ca="1" si="21"/>
        <v>17.402067356721368</v>
      </c>
    </row>
    <row r="1376" spans="1:4" x14ac:dyDescent="0.25">
      <c r="A1376">
        <v>-1.2321972601366158</v>
      </c>
      <c r="B1376">
        <v>17.255245577612605</v>
      </c>
      <c r="D1376">
        <f t="shared" ca="1" si="21"/>
        <v>17.256245577612606</v>
      </c>
    </row>
    <row r="1377" spans="1:4" x14ac:dyDescent="0.25">
      <c r="A1377">
        <v>0.90854260265056008</v>
      </c>
      <c r="B1377">
        <v>15.734072211395773</v>
      </c>
      <c r="D1377">
        <f t="shared" ca="1" si="21"/>
        <v>15.734072211395773</v>
      </c>
    </row>
    <row r="1378" spans="1:4" x14ac:dyDescent="0.25">
      <c r="A1378">
        <v>0.67582324737092614</v>
      </c>
      <c r="B1378">
        <v>15.615420664289422</v>
      </c>
      <c r="D1378">
        <f t="shared" ca="1" si="21"/>
        <v>15.614420664289423</v>
      </c>
    </row>
    <row r="1379" spans="1:4" x14ac:dyDescent="0.25">
      <c r="A1379">
        <v>0.81615263059995358</v>
      </c>
      <c r="B1379">
        <v>16.6442476180836</v>
      </c>
      <c r="D1379">
        <f t="shared" ca="1" si="21"/>
        <v>16.643247618083599</v>
      </c>
    </row>
    <row r="1380" spans="1:4" x14ac:dyDescent="0.25">
      <c r="A1380">
        <v>1.2680154896661153</v>
      </c>
      <c r="B1380">
        <v>15.661954386548256</v>
      </c>
      <c r="D1380">
        <f t="shared" ca="1" si="21"/>
        <v>15.661954386548256</v>
      </c>
    </row>
    <row r="1381" spans="1:4" x14ac:dyDescent="0.25">
      <c r="A1381">
        <v>-1.6702131024593982</v>
      </c>
      <c r="B1381">
        <v>14.429757126411641</v>
      </c>
      <c r="D1381">
        <f t="shared" ca="1" si="21"/>
        <v>14.43075712641164</v>
      </c>
    </row>
    <row r="1382" spans="1:4" x14ac:dyDescent="0.25">
      <c r="A1382">
        <v>-0.33170796551460763</v>
      </c>
      <c r="B1382">
        <v>15.3382997290622</v>
      </c>
      <c r="D1382">
        <f t="shared" ca="1" si="21"/>
        <v>15.3392997290622</v>
      </c>
    </row>
    <row r="1383" spans="1:4" x14ac:dyDescent="0.25">
      <c r="A1383">
        <v>0.71493408434357375</v>
      </c>
      <c r="B1383">
        <v>16.014122976433125</v>
      </c>
      <c r="D1383">
        <f t="shared" ca="1" si="21"/>
        <v>16.013122976433124</v>
      </c>
    </row>
    <row r="1384" spans="1:4" x14ac:dyDescent="0.25">
      <c r="A1384">
        <v>-0.11502522813400562</v>
      </c>
      <c r="B1384">
        <v>16.83027560703308</v>
      </c>
      <c r="D1384">
        <f t="shared" ca="1" si="21"/>
        <v>16.83027560703308</v>
      </c>
    </row>
    <row r="1385" spans="1:4" x14ac:dyDescent="0.25">
      <c r="A1385">
        <v>-0.91640029180421556</v>
      </c>
      <c r="B1385">
        <v>18.098291096699196</v>
      </c>
      <c r="D1385">
        <f t="shared" ca="1" si="21"/>
        <v>18.099291096699197</v>
      </c>
    </row>
    <row r="1386" spans="1:4" x14ac:dyDescent="0.25">
      <c r="A1386">
        <v>-1.5565470577625209</v>
      </c>
      <c r="B1386">
        <v>16.428077994239796</v>
      </c>
      <c r="D1386">
        <f t="shared" ca="1" si="21"/>
        <v>16.428077994239796</v>
      </c>
    </row>
    <row r="1387" spans="1:4" x14ac:dyDescent="0.25">
      <c r="A1387">
        <v>1.2992189086646482</v>
      </c>
      <c r="B1387">
        <v>16.09637002872519</v>
      </c>
      <c r="D1387">
        <f t="shared" ca="1" si="21"/>
        <v>16.097370028725191</v>
      </c>
    </row>
    <row r="1388" spans="1:4" x14ac:dyDescent="0.25">
      <c r="A1388">
        <v>-2.8753299492850017E-2</v>
      </c>
      <c r="B1388">
        <v>16.811304113068765</v>
      </c>
      <c r="D1388">
        <f t="shared" ca="1" si="21"/>
        <v>16.810304113068764</v>
      </c>
    </row>
    <row r="1389" spans="1:4" x14ac:dyDescent="0.25">
      <c r="A1389">
        <v>1.0070499242643696</v>
      </c>
      <c r="B1389">
        <v>16.69627888493476</v>
      </c>
      <c r="D1389">
        <f t="shared" ca="1" si="21"/>
        <v>16.697278884934761</v>
      </c>
    </row>
    <row r="1390" spans="1:4" x14ac:dyDescent="0.25">
      <c r="A1390">
        <v>0.53718094191553656</v>
      </c>
      <c r="B1390">
        <v>15.779878593130544</v>
      </c>
      <c r="D1390">
        <f t="shared" ca="1" si="21"/>
        <v>15.780878593130543</v>
      </c>
    </row>
    <row r="1391" spans="1:4" x14ac:dyDescent="0.25">
      <c r="A1391">
        <v>0.39145673152649096</v>
      </c>
      <c r="B1391">
        <v>14.223331535368024</v>
      </c>
      <c r="D1391">
        <f t="shared" ca="1" si="21"/>
        <v>14.223331535368024</v>
      </c>
    </row>
    <row r="1392" spans="1:4" x14ac:dyDescent="0.25">
      <c r="A1392">
        <v>0.95469272875756395</v>
      </c>
      <c r="B1392">
        <v>15.522550444032671</v>
      </c>
      <c r="D1392">
        <f t="shared" ca="1" si="21"/>
        <v>15.521550444032671</v>
      </c>
    </row>
    <row r="1393" spans="1:4" x14ac:dyDescent="0.25">
      <c r="A1393">
        <v>0.83037574057375496</v>
      </c>
      <c r="B1393">
        <v>15.493797144539821</v>
      </c>
      <c r="D1393">
        <f t="shared" ca="1" si="21"/>
        <v>15.493797144539821</v>
      </c>
    </row>
    <row r="1394" spans="1:4" x14ac:dyDescent="0.25">
      <c r="A1394">
        <v>-1.06510985352065</v>
      </c>
      <c r="B1394">
        <v>16.500847068804191</v>
      </c>
      <c r="D1394">
        <f t="shared" ca="1" si="21"/>
        <v>16.500847068804191</v>
      </c>
    </row>
    <row r="1395" spans="1:4" x14ac:dyDescent="0.25">
      <c r="A1395">
        <v>-0.52346357761898799</v>
      </c>
      <c r="B1395">
        <v>17.038028010719728</v>
      </c>
      <c r="D1395">
        <f t="shared" ca="1" si="21"/>
        <v>17.038028010719728</v>
      </c>
    </row>
    <row r="1396" spans="1:4" x14ac:dyDescent="0.25">
      <c r="A1396">
        <v>0.6352718445666129</v>
      </c>
      <c r="B1396">
        <v>17.42948474224622</v>
      </c>
      <c r="D1396">
        <f t="shared" ca="1" si="21"/>
        <v>17.428484742246219</v>
      </c>
    </row>
    <row r="1397" spans="1:4" x14ac:dyDescent="0.25">
      <c r="A1397">
        <v>-0.75687908591230091</v>
      </c>
      <c r="B1397">
        <v>18.384177471003785</v>
      </c>
      <c r="D1397">
        <f t="shared" ca="1" si="21"/>
        <v>18.385177471003786</v>
      </c>
    </row>
    <row r="1398" spans="1:4" x14ac:dyDescent="0.25">
      <c r="A1398">
        <v>-0.70590730518559286</v>
      </c>
      <c r="B1398">
        <v>19.214553211577538</v>
      </c>
      <c r="D1398">
        <f t="shared" ca="1" si="21"/>
        <v>19.213553211577537</v>
      </c>
    </row>
    <row r="1399" spans="1:4" x14ac:dyDescent="0.25">
      <c r="A1399">
        <v>-0.94755222929893279</v>
      </c>
      <c r="B1399">
        <v>18.149443358056889</v>
      </c>
      <c r="D1399">
        <f t="shared" ca="1" si="21"/>
        <v>18.148443358056888</v>
      </c>
    </row>
    <row r="1400" spans="1:4" x14ac:dyDescent="0.25">
      <c r="A1400">
        <v>-0.95323527514075124</v>
      </c>
      <c r="B1400">
        <v>17.625979780437902</v>
      </c>
      <c r="D1400">
        <f t="shared" ca="1" si="21"/>
        <v>17.624979780437901</v>
      </c>
    </row>
    <row r="1401" spans="1:4" x14ac:dyDescent="0.25">
      <c r="A1401">
        <v>-0.36586979537066755</v>
      </c>
      <c r="B1401">
        <v>18.261251625004515</v>
      </c>
      <c r="D1401">
        <f t="shared" ca="1" si="21"/>
        <v>18.260251625004514</v>
      </c>
    </row>
    <row r="1402" spans="1:4" x14ac:dyDescent="0.25">
      <c r="A1402">
        <v>0.22392903066197267</v>
      </c>
      <c r="B1402">
        <v>17.504372539092216</v>
      </c>
      <c r="D1402">
        <f t="shared" ca="1" si="21"/>
        <v>17.503372539092215</v>
      </c>
    </row>
    <row r="1403" spans="1:4" x14ac:dyDescent="0.25">
      <c r="A1403">
        <v>-0.84648983279794632</v>
      </c>
      <c r="B1403">
        <v>16.798465233906622</v>
      </c>
      <c r="D1403">
        <f t="shared" ca="1" si="21"/>
        <v>16.798465233906622</v>
      </c>
    </row>
    <row r="1404" spans="1:4" x14ac:dyDescent="0.25">
      <c r="A1404">
        <v>-1.9961448100430461</v>
      </c>
      <c r="B1404">
        <v>15.850913004607689</v>
      </c>
      <c r="D1404">
        <f t="shared" ca="1" si="21"/>
        <v>15.849913004607689</v>
      </c>
    </row>
    <row r="1405" spans="1:4" x14ac:dyDescent="0.25">
      <c r="A1405">
        <v>-0.63803520851068307</v>
      </c>
      <c r="B1405">
        <v>14.897677729466938</v>
      </c>
      <c r="D1405">
        <f t="shared" ca="1" si="21"/>
        <v>14.897677729466938</v>
      </c>
    </row>
    <row r="1406" spans="1:4" x14ac:dyDescent="0.25">
      <c r="A1406">
        <v>-0.20189750402916465</v>
      </c>
      <c r="B1406">
        <v>14.531807934096271</v>
      </c>
      <c r="D1406">
        <f t="shared" ca="1" si="21"/>
        <v>14.530807934096272</v>
      </c>
    </row>
    <row r="1407" spans="1:4" x14ac:dyDescent="0.25">
      <c r="A1407">
        <v>0.21461022266831528</v>
      </c>
      <c r="B1407">
        <v>14.755736964758244</v>
      </c>
      <c r="D1407">
        <f t="shared" ca="1" si="21"/>
        <v>14.756736964758243</v>
      </c>
    </row>
    <row r="1408" spans="1:4" x14ac:dyDescent="0.25">
      <c r="A1408">
        <v>7.9833748061775463E-3</v>
      </c>
      <c r="B1408">
        <v>13.909247131960297</v>
      </c>
      <c r="D1408">
        <f t="shared" ca="1" si="21"/>
        <v>13.910247131960297</v>
      </c>
    </row>
    <row r="1409" spans="1:4" x14ac:dyDescent="0.25">
      <c r="A1409">
        <v>1.0361359410120228</v>
      </c>
      <c r="B1409">
        <v>11.91310232191725</v>
      </c>
      <c r="D1409">
        <f t="shared" ca="1" si="21"/>
        <v>11.91310232191725</v>
      </c>
    </row>
    <row r="1410" spans="1:4" x14ac:dyDescent="0.25">
      <c r="A1410">
        <v>-0.4515429175084783</v>
      </c>
      <c r="B1410">
        <v>11.275067113406568</v>
      </c>
      <c r="D1410">
        <f t="shared" ref="D1410:D1473" ca="1" si="22">B1410+RANDBETWEEN(-1, 1)*0.001</f>
        <v>11.275067113406568</v>
      </c>
    </row>
    <row r="1411" spans="1:4" x14ac:dyDescent="0.25">
      <c r="A1411">
        <v>-1.0618729662378072</v>
      </c>
      <c r="B1411">
        <v>11.073169609377404</v>
      </c>
      <c r="D1411">
        <f t="shared" ca="1" si="22"/>
        <v>11.072169609377404</v>
      </c>
    </row>
    <row r="1412" spans="1:4" x14ac:dyDescent="0.25">
      <c r="A1412">
        <v>-0.58882218412868681</v>
      </c>
      <c r="B1412">
        <v>11.287779832045718</v>
      </c>
      <c r="D1412">
        <f t="shared" ca="1" si="22"/>
        <v>11.288779832045718</v>
      </c>
    </row>
    <row r="1413" spans="1:4" x14ac:dyDescent="0.25">
      <c r="A1413">
        <v>-0.33133166388197222</v>
      </c>
      <c r="B1413">
        <v>11.295763206851896</v>
      </c>
      <c r="D1413">
        <f t="shared" ca="1" si="22"/>
        <v>11.296763206851896</v>
      </c>
    </row>
    <row r="1414" spans="1:4" x14ac:dyDescent="0.25">
      <c r="A1414">
        <v>0.75543937368647041</v>
      </c>
      <c r="B1414">
        <v>12.331899147863918</v>
      </c>
      <c r="D1414">
        <f t="shared" ca="1" si="22"/>
        <v>12.332899147863918</v>
      </c>
    </row>
    <row r="1415" spans="1:4" x14ac:dyDescent="0.25">
      <c r="A1415">
        <v>8.5543992813230177E-2</v>
      </c>
      <c r="B1415">
        <v>11.88035623035544</v>
      </c>
      <c r="D1415">
        <f t="shared" ca="1" si="22"/>
        <v>11.88035623035544</v>
      </c>
    </row>
    <row r="1416" spans="1:4" x14ac:dyDescent="0.25">
      <c r="A1416">
        <v>7.7985848636401844E-2</v>
      </c>
      <c r="B1416">
        <v>10.818483264117633</v>
      </c>
      <c r="D1416">
        <f t="shared" ca="1" si="22"/>
        <v>10.818483264117633</v>
      </c>
    </row>
    <row r="1417" spans="1:4" x14ac:dyDescent="0.25">
      <c r="A1417">
        <v>-2.2970409382912673</v>
      </c>
      <c r="B1417">
        <v>10.229661079988947</v>
      </c>
      <c r="D1417">
        <f t="shared" ca="1" si="22"/>
        <v>10.229661079988947</v>
      </c>
    </row>
    <row r="1418" spans="1:4" x14ac:dyDescent="0.25">
      <c r="A1418">
        <v>-0.43270342057144817</v>
      </c>
      <c r="B1418">
        <v>9.898329416106975</v>
      </c>
      <c r="D1418">
        <f t="shared" ca="1" si="22"/>
        <v>9.898329416106975</v>
      </c>
    </row>
    <row r="1419" spans="1:4" x14ac:dyDescent="0.25">
      <c r="A1419">
        <v>-0.78158625286403194</v>
      </c>
      <c r="B1419">
        <v>10.653768789793446</v>
      </c>
      <c r="D1419">
        <f t="shared" ca="1" si="22"/>
        <v>10.652768789793447</v>
      </c>
    </row>
    <row r="1420" spans="1:4" x14ac:dyDescent="0.25">
      <c r="A1420">
        <v>-0.34905665370248434</v>
      </c>
      <c r="B1420">
        <v>10.739312782606676</v>
      </c>
      <c r="D1420">
        <f t="shared" ca="1" si="22"/>
        <v>10.740312782606676</v>
      </c>
    </row>
    <row r="1421" spans="1:4" x14ac:dyDescent="0.25">
      <c r="A1421">
        <v>0.23124950882737369</v>
      </c>
      <c r="B1421">
        <v>10.817298631243078</v>
      </c>
      <c r="D1421">
        <f t="shared" ca="1" si="22"/>
        <v>10.816298631243079</v>
      </c>
    </row>
    <row r="1422" spans="1:4" x14ac:dyDescent="0.25">
      <c r="A1422">
        <v>0.64403655072700761</v>
      </c>
      <c r="B1422">
        <v>8.5202576929518106</v>
      </c>
      <c r="D1422">
        <f t="shared" ca="1" si="22"/>
        <v>8.52125769295181</v>
      </c>
    </row>
    <row r="1423" spans="1:4" x14ac:dyDescent="0.25">
      <c r="A1423">
        <v>-2.1188181599335469</v>
      </c>
      <c r="B1423">
        <v>8.0875542723803626</v>
      </c>
      <c r="D1423">
        <f t="shared" ca="1" si="22"/>
        <v>8.0865542723803632</v>
      </c>
    </row>
    <row r="1424" spans="1:4" x14ac:dyDescent="0.25">
      <c r="A1424">
        <v>1.5085696774839201</v>
      </c>
      <c r="B1424">
        <v>7.3059680195163308</v>
      </c>
      <c r="D1424">
        <f t="shared" ca="1" si="22"/>
        <v>7.3049680195163305</v>
      </c>
    </row>
    <row r="1425" spans="1:4" x14ac:dyDescent="0.25">
      <c r="A1425">
        <v>1.2183589791333114</v>
      </c>
      <c r="B1425">
        <v>6.9569113658138466</v>
      </c>
      <c r="D1425">
        <f t="shared" ca="1" si="22"/>
        <v>6.9559113658138463</v>
      </c>
    </row>
    <row r="1426" spans="1:4" x14ac:dyDescent="0.25">
      <c r="A1426">
        <v>-0.57981614995796305</v>
      </c>
      <c r="B1426">
        <v>7.1881608746412207</v>
      </c>
      <c r="D1426">
        <f t="shared" ca="1" si="22"/>
        <v>7.1881608746412207</v>
      </c>
    </row>
    <row r="1427" spans="1:4" x14ac:dyDescent="0.25">
      <c r="A1427">
        <v>-0.31816268973918715</v>
      </c>
      <c r="B1427">
        <v>7.8321974253682285</v>
      </c>
      <c r="D1427">
        <f t="shared" ca="1" si="22"/>
        <v>7.8311974253682282</v>
      </c>
    </row>
    <row r="1428" spans="1:4" x14ac:dyDescent="0.25">
      <c r="A1428">
        <v>-0.4571542946356863</v>
      </c>
      <c r="B1428">
        <v>5.713379265434682</v>
      </c>
      <c r="D1428">
        <f t="shared" ca="1" si="22"/>
        <v>5.713379265434682</v>
      </c>
    </row>
    <row r="1429" spans="1:4" x14ac:dyDescent="0.25">
      <c r="A1429">
        <v>-1.6622281607437785</v>
      </c>
      <c r="B1429">
        <v>7.2219489429186021</v>
      </c>
      <c r="D1429">
        <f t="shared" ca="1" si="22"/>
        <v>7.2219489429186021</v>
      </c>
    </row>
    <row r="1430" spans="1:4" x14ac:dyDescent="0.25">
      <c r="A1430">
        <v>-0.25223048371491968</v>
      </c>
      <c r="B1430">
        <v>8.4403079220519128</v>
      </c>
      <c r="D1430">
        <f t="shared" ca="1" si="22"/>
        <v>8.4403079220519128</v>
      </c>
    </row>
    <row r="1431" spans="1:4" x14ac:dyDescent="0.25">
      <c r="A1431">
        <v>0.29517608573067133</v>
      </c>
      <c r="B1431">
        <v>7.8604917720939493</v>
      </c>
      <c r="D1431">
        <f t="shared" ca="1" si="22"/>
        <v>7.8614917720939497</v>
      </c>
    </row>
    <row r="1432" spans="1:4" x14ac:dyDescent="0.25">
      <c r="A1432">
        <v>-1.4166168905331629</v>
      </c>
      <c r="B1432">
        <v>7.5423290823547617</v>
      </c>
      <c r="D1432">
        <f t="shared" ca="1" si="22"/>
        <v>7.5413290823547614</v>
      </c>
    </row>
    <row r="1433" spans="1:4" x14ac:dyDescent="0.25">
      <c r="A1433">
        <v>-2.0391075354160675</v>
      </c>
      <c r="B1433">
        <v>7.0851747877190752</v>
      </c>
      <c r="D1433">
        <f t="shared" ca="1" si="22"/>
        <v>7.0861747877190755</v>
      </c>
    </row>
    <row r="1434" spans="1:4" x14ac:dyDescent="0.25">
      <c r="A1434">
        <v>-0.19912166171190959</v>
      </c>
      <c r="B1434">
        <v>5.4229466269752962</v>
      </c>
      <c r="D1434">
        <f t="shared" ca="1" si="22"/>
        <v>5.4239466269752965</v>
      </c>
    </row>
    <row r="1435" spans="1:4" x14ac:dyDescent="0.25">
      <c r="A1435">
        <v>0.79746076844478919</v>
      </c>
      <c r="B1435">
        <v>5.1707161432603765</v>
      </c>
      <c r="D1435">
        <f t="shared" ca="1" si="22"/>
        <v>5.1707161432603765</v>
      </c>
    </row>
    <row r="1436" spans="1:4" x14ac:dyDescent="0.25">
      <c r="A1436">
        <v>0.84952444694612972</v>
      </c>
      <c r="B1436">
        <v>5.4658922289910477</v>
      </c>
      <c r="D1436">
        <f t="shared" ca="1" si="22"/>
        <v>5.4648922289910473</v>
      </c>
    </row>
    <row r="1437" spans="1:4" x14ac:dyDescent="0.25">
      <c r="A1437">
        <v>-1.0567790317856114</v>
      </c>
      <c r="B1437">
        <v>4.0492753384578846</v>
      </c>
      <c r="D1437">
        <f t="shared" ca="1" si="22"/>
        <v>4.0482753384578842</v>
      </c>
    </row>
    <row r="1438" spans="1:4" x14ac:dyDescent="0.25">
      <c r="A1438">
        <v>0.13483447362755913</v>
      </c>
      <c r="B1438">
        <v>2.0101678030418171</v>
      </c>
      <c r="D1438">
        <f t="shared" ca="1" si="22"/>
        <v>2.0101678030418171</v>
      </c>
    </row>
    <row r="1439" spans="1:4" x14ac:dyDescent="0.25">
      <c r="A1439">
        <v>1.7780302757913853</v>
      </c>
      <c r="B1439">
        <v>1.8110461413299075</v>
      </c>
      <c r="D1439">
        <f t="shared" ca="1" si="22"/>
        <v>1.8120461413299074</v>
      </c>
    </row>
    <row r="1440" spans="1:4" x14ac:dyDescent="0.25">
      <c r="A1440">
        <v>-0.44396936042602508</v>
      </c>
      <c r="B1440">
        <v>2.6085069097746967</v>
      </c>
      <c r="D1440">
        <f t="shared" ca="1" si="22"/>
        <v>2.6085069097746967</v>
      </c>
    </row>
    <row r="1441" spans="1:4" x14ac:dyDescent="0.25">
      <c r="A1441">
        <v>1.3906491363126079</v>
      </c>
      <c r="B1441">
        <v>3.4580313567208263</v>
      </c>
      <c r="D1441">
        <f t="shared" ca="1" si="22"/>
        <v>3.4590313567208262</v>
      </c>
    </row>
    <row r="1442" spans="1:4" x14ac:dyDescent="0.25">
      <c r="A1442">
        <v>-1.1205985412267077</v>
      </c>
      <c r="B1442">
        <v>2.4012523249352151</v>
      </c>
      <c r="D1442">
        <f t="shared" ca="1" si="22"/>
        <v>2.4012523249352151</v>
      </c>
    </row>
    <row r="1443" spans="1:4" x14ac:dyDescent="0.25">
      <c r="A1443">
        <v>-0.57025916768229656</v>
      </c>
      <c r="B1443">
        <v>2.5360867985627742</v>
      </c>
      <c r="D1443">
        <f t="shared" ca="1" si="22"/>
        <v>2.5350867985627743</v>
      </c>
    </row>
    <row r="1444" spans="1:4" x14ac:dyDescent="0.25">
      <c r="A1444">
        <v>1.7600616497705592</v>
      </c>
      <c r="B1444">
        <v>4.3141170743541597</v>
      </c>
      <c r="D1444">
        <f t="shared" ca="1" si="22"/>
        <v>4.31511707435416</v>
      </c>
    </row>
    <row r="1445" spans="1:4" x14ac:dyDescent="0.25">
      <c r="A1445">
        <v>-0.46970894376024519</v>
      </c>
      <c r="B1445">
        <v>3.8701477139281346</v>
      </c>
      <c r="D1445">
        <f t="shared" ca="1" si="22"/>
        <v>3.8691477139281347</v>
      </c>
    </row>
    <row r="1446" spans="1:4" x14ac:dyDescent="0.25">
      <c r="A1446">
        <v>-1.2561721938690658</v>
      </c>
      <c r="B1446">
        <v>5.2607968502407427</v>
      </c>
      <c r="D1446">
        <f t="shared" ca="1" si="22"/>
        <v>5.2607968502407427</v>
      </c>
    </row>
    <row r="1447" spans="1:4" x14ac:dyDescent="0.25">
      <c r="A1447">
        <v>-1.0696571874374279</v>
      </c>
      <c r="B1447">
        <v>4.1401983090140355</v>
      </c>
      <c r="D1447">
        <f t="shared" ca="1" si="22"/>
        <v>4.1411983090140358</v>
      </c>
    </row>
    <row r="1448" spans="1:4" x14ac:dyDescent="0.25">
      <c r="A1448">
        <v>0.40003422235003822</v>
      </c>
      <c r="B1448">
        <v>3.569939141331739</v>
      </c>
      <c r="D1448">
        <f t="shared" ca="1" si="22"/>
        <v>3.5709391413317388</v>
      </c>
    </row>
    <row r="1449" spans="1:4" x14ac:dyDescent="0.25">
      <c r="A1449">
        <v>0.4904270402534876</v>
      </c>
      <c r="B1449">
        <v>5.3300007911022984</v>
      </c>
      <c r="D1449">
        <f t="shared" ca="1" si="22"/>
        <v>5.3310007911022987</v>
      </c>
    </row>
    <row r="1450" spans="1:4" x14ac:dyDescent="0.25">
      <c r="A1450">
        <v>5.2885796213639244E-2</v>
      </c>
      <c r="B1450">
        <v>4.8602918473420536</v>
      </c>
      <c r="D1450">
        <f t="shared" ca="1" si="22"/>
        <v>4.8602918473420536</v>
      </c>
    </row>
    <row r="1451" spans="1:4" x14ac:dyDescent="0.25">
      <c r="A1451">
        <v>-1.0935870832811381</v>
      </c>
      <c r="B1451">
        <v>3.6041196534729876</v>
      </c>
      <c r="D1451">
        <f t="shared" ca="1" si="22"/>
        <v>3.6041196534729876</v>
      </c>
    </row>
    <row r="1452" spans="1:4" x14ac:dyDescent="0.25">
      <c r="A1452">
        <v>0.74073330429848272</v>
      </c>
      <c r="B1452">
        <v>2.5344624660355599</v>
      </c>
      <c r="D1452">
        <f t="shared" ca="1" si="22"/>
        <v>2.5354624660355598</v>
      </c>
    </row>
    <row r="1453" spans="1:4" x14ac:dyDescent="0.25">
      <c r="A1453">
        <v>-0.15841078020801838</v>
      </c>
      <c r="B1453">
        <v>2.9344966883855981</v>
      </c>
      <c r="D1453">
        <f t="shared" ca="1" si="22"/>
        <v>2.9334966883855982</v>
      </c>
    </row>
    <row r="1454" spans="1:4" x14ac:dyDescent="0.25">
      <c r="A1454">
        <v>0.26007121624136104</v>
      </c>
      <c r="B1454">
        <v>3.4249237286390857</v>
      </c>
      <c r="D1454">
        <f t="shared" ca="1" si="22"/>
        <v>3.4259237286390856</v>
      </c>
    </row>
    <row r="1455" spans="1:4" x14ac:dyDescent="0.25">
      <c r="A1455">
        <v>-1.961337553575369</v>
      </c>
      <c r="B1455">
        <v>3.477809524852725</v>
      </c>
      <c r="D1455">
        <f t="shared" ca="1" si="22"/>
        <v>3.477809524852725</v>
      </c>
    </row>
    <row r="1456" spans="1:4" x14ac:dyDescent="0.25">
      <c r="A1456">
        <v>-0.21511509222714087</v>
      </c>
      <c r="B1456">
        <v>2.3842224415715867</v>
      </c>
      <c r="D1456">
        <f t="shared" ca="1" si="22"/>
        <v>2.3832224415715868</v>
      </c>
    </row>
    <row r="1457" spans="1:4" x14ac:dyDescent="0.25">
      <c r="A1457">
        <v>0.20755748864277804</v>
      </c>
      <c r="B1457">
        <v>3.1249557458700696</v>
      </c>
      <c r="D1457">
        <f t="shared" ca="1" si="22"/>
        <v>3.1239557458700697</v>
      </c>
    </row>
    <row r="1458" spans="1:4" x14ac:dyDescent="0.25">
      <c r="A1458">
        <v>1.5709830318916627</v>
      </c>
      <c r="B1458">
        <v>2.9665449656620511</v>
      </c>
      <c r="D1458">
        <f t="shared" ca="1" si="22"/>
        <v>2.9665449656620511</v>
      </c>
    </row>
    <row r="1459" spans="1:4" x14ac:dyDescent="0.25">
      <c r="A1459">
        <v>0.79471355419026701</v>
      </c>
      <c r="B1459">
        <v>3.2266161819034123</v>
      </c>
      <c r="D1459">
        <f t="shared" ca="1" si="22"/>
        <v>3.2276161819034122</v>
      </c>
    </row>
    <row r="1460" spans="1:4" x14ac:dyDescent="0.25">
      <c r="A1460">
        <v>0.73244585801634432</v>
      </c>
      <c r="B1460">
        <v>1.2652786283280433</v>
      </c>
      <c r="D1460">
        <f t="shared" ca="1" si="22"/>
        <v>1.2642786283280434</v>
      </c>
    </row>
    <row r="1461" spans="1:4" x14ac:dyDescent="0.25">
      <c r="A1461">
        <v>0.50358395147434687</v>
      </c>
      <c r="B1461">
        <v>1.0501635361009023</v>
      </c>
      <c r="D1461">
        <f t="shared" ca="1" si="22"/>
        <v>1.0501635361009023</v>
      </c>
    </row>
    <row r="1462" spans="1:4" x14ac:dyDescent="0.25">
      <c r="A1462">
        <v>-0.34689559963174599</v>
      </c>
      <c r="B1462">
        <v>1.2577210247436803</v>
      </c>
      <c r="D1462">
        <f t="shared" ca="1" si="22"/>
        <v>1.2577210247436803</v>
      </c>
    </row>
    <row r="1463" spans="1:4" x14ac:dyDescent="0.25">
      <c r="A1463">
        <v>0.16470346055838916</v>
      </c>
      <c r="B1463">
        <v>2.8287040566353427</v>
      </c>
      <c r="D1463">
        <f t="shared" ca="1" si="22"/>
        <v>2.8297040566353426</v>
      </c>
    </row>
    <row r="1464" spans="1:4" x14ac:dyDescent="0.25">
      <c r="A1464">
        <v>-0.27753148772437791</v>
      </c>
      <c r="B1464">
        <v>3.6234176108256095</v>
      </c>
      <c r="D1464">
        <f t="shared" ca="1" si="22"/>
        <v>3.6234176108256095</v>
      </c>
    </row>
    <row r="1465" spans="1:4" x14ac:dyDescent="0.25">
      <c r="A1465">
        <v>0.12258638504273252</v>
      </c>
      <c r="B1465">
        <v>4.355863468841954</v>
      </c>
      <c r="D1465">
        <f t="shared" ca="1" si="22"/>
        <v>4.3568634688419543</v>
      </c>
    </row>
    <row r="1466" spans="1:4" x14ac:dyDescent="0.25">
      <c r="A1466">
        <v>-0.70552123154460789</v>
      </c>
      <c r="B1466">
        <v>4.8594474203163012</v>
      </c>
      <c r="D1466">
        <f t="shared" ca="1" si="22"/>
        <v>4.8584474203163008</v>
      </c>
    </row>
    <row r="1467" spans="1:4" x14ac:dyDescent="0.25">
      <c r="A1467">
        <v>0.31402127596849289</v>
      </c>
      <c r="B1467">
        <v>4.5125518206845552</v>
      </c>
      <c r="D1467">
        <f t="shared" ca="1" si="22"/>
        <v>4.5115518206845548</v>
      </c>
    </row>
    <row r="1468" spans="1:4" x14ac:dyDescent="0.25">
      <c r="A1468">
        <v>-1.4463574495188545</v>
      </c>
      <c r="B1468">
        <v>4.6772552812429442</v>
      </c>
      <c r="D1468">
        <f t="shared" ca="1" si="22"/>
        <v>4.6782552812429445</v>
      </c>
    </row>
    <row r="1469" spans="1:4" x14ac:dyDescent="0.25">
      <c r="A1469">
        <v>0.40251420286417183</v>
      </c>
      <c r="B1469">
        <v>4.3997237935185662</v>
      </c>
      <c r="D1469">
        <f t="shared" ca="1" si="22"/>
        <v>4.4007237935185666</v>
      </c>
    </row>
    <row r="1470" spans="1:4" x14ac:dyDescent="0.25">
      <c r="A1470">
        <v>0.75183530962569378</v>
      </c>
      <c r="B1470">
        <v>4.5223101785612991</v>
      </c>
      <c r="D1470">
        <f t="shared" ca="1" si="22"/>
        <v>4.5213101785612988</v>
      </c>
    </row>
    <row r="1471" spans="1:4" x14ac:dyDescent="0.25">
      <c r="A1471">
        <v>-0.76154292864304696</v>
      </c>
      <c r="B1471">
        <v>3.8167889470166911</v>
      </c>
      <c r="D1471">
        <f t="shared" ca="1" si="22"/>
        <v>3.817788947016691</v>
      </c>
    </row>
    <row r="1472" spans="1:4" x14ac:dyDescent="0.25">
      <c r="A1472">
        <v>-0.67541610296766763</v>
      </c>
      <c r="B1472">
        <v>4.1308102229851844</v>
      </c>
      <c r="D1472">
        <f t="shared" ca="1" si="22"/>
        <v>4.1318102229851847</v>
      </c>
    </row>
    <row r="1473" spans="1:4" x14ac:dyDescent="0.25">
      <c r="A1473">
        <v>-0.89927922519151826</v>
      </c>
      <c r="B1473">
        <v>2.6844527734663299</v>
      </c>
      <c r="D1473">
        <f t="shared" ca="1" si="22"/>
        <v>2.68345277346633</v>
      </c>
    </row>
    <row r="1474" spans="1:4" x14ac:dyDescent="0.25">
      <c r="A1474">
        <v>1.7567148122822269</v>
      </c>
      <c r="B1474">
        <v>3.0869669763305017</v>
      </c>
      <c r="D1474">
        <f t="shared" ref="D1474:D1537" ca="1" si="23">B1474+RANDBETWEEN(-1, 1)*0.001</f>
        <v>3.0879669763305015</v>
      </c>
    </row>
    <row r="1475" spans="1:4" x14ac:dyDescent="0.25">
      <c r="A1475">
        <v>-1.5099066365966822</v>
      </c>
      <c r="B1475">
        <v>3.8388022859561954</v>
      </c>
      <c r="D1475">
        <f t="shared" ca="1" si="23"/>
        <v>3.8378022859561955</v>
      </c>
    </row>
    <row r="1476" spans="1:4" x14ac:dyDescent="0.25">
      <c r="A1476">
        <v>0.90229802093392719</v>
      </c>
      <c r="B1476">
        <v>3.0772593573131486</v>
      </c>
      <c r="D1476">
        <f t="shared" ca="1" si="23"/>
        <v>3.0762593573131487</v>
      </c>
    </row>
    <row r="1477" spans="1:4" x14ac:dyDescent="0.25">
      <c r="A1477">
        <v>0.65413464851275216</v>
      </c>
      <c r="B1477">
        <v>2.4018432543454811</v>
      </c>
      <c r="D1477">
        <f t="shared" ca="1" si="23"/>
        <v>2.4008432543454812</v>
      </c>
    </row>
    <row r="1478" spans="1:4" x14ac:dyDescent="0.25">
      <c r="A1478">
        <v>0.41715033325099127</v>
      </c>
      <c r="B1478">
        <v>1.5025640291539628</v>
      </c>
      <c r="D1478">
        <f t="shared" ca="1" si="23"/>
        <v>1.5025640291539628</v>
      </c>
    </row>
    <row r="1479" spans="1:4" x14ac:dyDescent="0.25">
      <c r="A1479">
        <v>-0.78840345155499081</v>
      </c>
      <c r="B1479">
        <v>3.2592788414361897</v>
      </c>
      <c r="D1479">
        <f t="shared" ca="1" si="23"/>
        <v>3.2592788414361897</v>
      </c>
    </row>
    <row r="1480" spans="1:4" x14ac:dyDescent="0.25">
      <c r="A1480">
        <v>0.99738463555103329</v>
      </c>
      <c r="B1480">
        <v>1.7493722048395075</v>
      </c>
      <c r="D1480">
        <f t="shared" ca="1" si="23"/>
        <v>1.7503722048395074</v>
      </c>
    </row>
    <row r="1481" spans="1:4" x14ac:dyDescent="0.25">
      <c r="A1481">
        <v>-1.7719909707984132</v>
      </c>
      <c r="B1481">
        <v>2.6516702257734348</v>
      </c>
      <c r="D1481">
        <f t="shared" ca="1" si="23"/>
        <v>2.6516702257734348</v>
      </c>
    </row>
    <row r="1482" spans="1:4" x14ac:dyDescent="0.25">
      <c r="A1482">
        <v>0.89038304575372995</v>
      </c>
      <c r="B1482">
        <v>3.3058048742861867</v>
      </c>
      <c r="D1482">
        <f t="shared" ca="1" si="23"/>
        <v>3.3048048742861869</v>
      </c>
    </row>
    <row r="1483" spans="1:4" x14ac:dyDescent="0.25">
      <c r="A1483">
        <v>0.32410603104711216</v>
      </c>
      <c r="B1483">
        <v>3.7229552075371779</v>
      </c>
      <c r="D1483">
        <f t="shared" ca="1" si="23"/>
        <v>3.7229552075371779</v>
      </c>
    </row>
    <row r="1484" spans="1:4" x14ac:dyDescent="0.25">
      <c r="A1484">
        <v>-0.19426111023931306</v>
      </c>
      <c r="B1484">
        <v>2.934551755982187</v>
      </c>
      <c r="D1484">
        <f t="shared" ca="1" si="23"/>
        <v>2.9335517559821871</v>
      </c>
    </row>
    <row r="1485" spans="1:4" x14ac:dyDescent="0.25">
      <c r="A1485">
        <v>-1.5359149802634582</v>
      </c>
      <c r="B1485">
        <v>3.9319363915332204</v>
      </c>
      <c r="D1485">
        <f t="shared" ca="1" si="23"/>
        <v>3.9309363915332205</v>
      </c>
    </row>
    <row r="1486" spans="1:4" x14ac:dyDescent="0.25">
      <c r="A1486">
        <v>-0.80233414737972719</v>
      </c>
      <c r="B1486">
        <v>2.1599454207348074</v>
      </c>
      <c r="D1486">
        <f t="shared" ca="1" si="23"/>
        <v>2.1609454207348073</v>
      </c>
    </row>
    <row r="1487" spans="1:4" x14ac:dyDescent="0.25">
      <c r="A1487">
        <v>-0.1128046767214223</v>
      </c>
      <c r="B1487">
        <v>3.0503284664885375</v>
      </c>
      <c r="D1487">
        <f t="shared" ca="1" si="23"/>
        <v>3.0493284664885376</v>
      </c>
    </row>
    <row r="1488" spans="1:4" x14ac:dyDescent="0.25">
      <c r="A1488">
        <v>-0.55084073325288041</v>
      </c>
      <c r="B1488">
        <v>3.3744344975356495</v>
      </c>
      <c r="D1488">
        <f t="shared" ca="1" si="23"/>
        <v>3.3734344975356496</v>
      </c>
    </row>
    <row r="1489" spans="1:4" x14ac:dyDescent="0.25">
      <c r="A1489">
        <v>-6.6795175025808323E-3</v>
      </c>
      <c r="B1489">
        <v>3.1801733872963363</v>
      </c>
      <c r="D1489">
        <f t="shared" ca="1" si="23"/>
        <v>3.1791733872963364</v>
      </c>
    </row>
    <row r="1490" spans="1:4" x14ac:dyDescent="0.25">
      <c r="A1490">
        <v>0.86158609875022996</v>
      </c>
      <c r="B1490">
        <v>1.6442584070328781</v>
      </c>
      <c r="D1490">
        <f t="shared" ca="1" si="23"/>
        <v>1.6442584070328781</v>
      </c>
    </row>
    <row r="1491" spans="1:4" x14ac:dyDescent="0.25">
      <c r="A1491">
        <v>0.16786644465930056</v>
      </c>
      <c r="B1491">
        <v>0.84192425965315087</v>
      </c>
      <c r="D1491">
        <f t="shared" ca="1" si="23"/>
        <v>0.84092425965315087</v>
      </c>
    </row>
    <row r="1492" spans="1:4" x14ac:dyDescent="0.25">
      <c r="A1492">
        <v>0.76102791166682671</v>
      </c>
      <c r="B1492">
        <v>0.72911958293172852</v>
      </c>
      <c r="D1492">
        <f t="shared" ca="1" si="23"/>
        <v>0.73011958293172852</v>
      </c>
    </row>
    <row r="1493" spans="1:4" x14ac:dyDescent="0.25">
      <c r="A1493">
        <v>0.85893587600867205</v>
      </c>
      <c r="B1493">
        <v>0.17827884967884811</v>
      </c>
      <c r="D1493">
        <f t="shared" ca="1" si="23"/>
        <v>0.17827884967884811</v>
      </c>
    </row>
    <row r="1494" spans="1:4" x14ac:dyDescent="0.25">
      <c r="A1494">
        <v>-8.0779494055612716E-2</v>
      </c>
      <c r="B1494">
        <v>0.17159933217626727</v>
      </c>
      <c r="D1494">
        <f t="shared" ca="1" si="23"/>
        <v>0.17159933217626727</v>
      </c>
    </row>
    <row r="1495" spans="1:4" x14ac:dyDescent="0.25">
      <c r="A1495">
        <v>0.77253549021799672</v>
      </c>
      <c r="B1495">
        <v>1.0331854309264972</v>
      </c>
      <c r="D1495">
        <f t="shared" ca="1" si="23"/>
        <v>1.0331854309264972</v>
      </c>
    </row>
    <row r="1496" spans="1:4" x14ac:dyDescent="0.25">
      <c r="A1496">
        <v>0.95433018661647773</v>
      </c>
      <c r="B1496">
        <v>1.2010518755857977</v>
      </c>
      <c r="D1496">
        <f t="shared" ca="1" si="23"/>
        <v>1.2000518755857978</v>
      </c>
    </row>
    <row r="1497" spans="1:4" x14ac:dyDescent="0.25">
      <c r="A1497">
        <v>0.65536833082471346</v>
      </c>
      <c r="B1497">
        <v>1.9620797872526246</v>
      </c>
      <c r="D1497">
        <f t="shared" ca="1" si="23"/>
        <v>1.9610797872526247</v>
      </c>
    </row>
    <row r="1498" spans="1:4" x14ac:dyDescent="0.25">
      <c r="A1498">
        <v>-1.968939971230917</v>
      </c>
      <c r="B1498">
        <v>2.8210156632612966</v>
      </c>
      <c r="D1498">
        <f t="shared" ca="1" si="23"/>
        <v>2.8220156632612965</v>
      </c>
    </row>
    <row r="1499" spans="1:4" x14ac:dyDescent="0.25">
      <c r="A1499">
        <v>0.2483365455712519</v>
      </c>
      <c r="B1499">
        <v>2.740236169205684</v>
      </c>
      <c r="D1499">
        <f t="shared" ca="1" si="23"/>
        <v>2.7392361692056841</v>
      </c>
    </row>
    <row r="1500" spans="1:4" x14ac:dyDescent="0.25">
      <c r="A1500">
        <v>-0.40068745218985119</v>
      </c>
      <c r="B1500">
        <v>3.5127716594236809</v>
      </c>
      <c r="D1500">
        <f t="shared" ca="1" si="23"/>
        <v>3.511771659423681</v>
      </c>
    </row>
    <row r="1501" spans="1:4" x14ac:dyDescent="0.25">
      <c r="A1501">
        <v>1.21803194621171</v>
      </c>
      <c r="B1501">
        <v>4.4671018460401584</v>
      </c>
      <c r="D1501">
        <f t="shared" ca="1" si="23"/>
        <v>4.466101846040158</v>
      </c>
    </row>
    <row r="1502" spans="1:4" x14ac:dyDescent="0.25">
      <c r="A1502">
        <v>0.30841622079353004</v>
      </c>
      <c r="B1502">
        <v>5.1224701768648719</v>
      </c>
      <c r="D1502">
        <f t="shared" ca="1" si="23"/>
        <v>5.1224701768648719</v>
      </c>
    </row>
    <row r="1503" spans="1:4" x14ac:dyDescent="0.25">
      <c r="A1503">
        <v>-1.530034410259753</v>
      </c>
      <c r="B1503">
        <v>3.1535302056339551</v>
      </c>
      <c r="D1503">
        <f t="shared" ca="1" si="23"/>
        <v>3.154530205633955</v>
      </c>
    </row>
    <row r="1504" spans="1:4" x14ac:dyDescent="0.25">
      <c r="A1504">
        <v>-0.18443199968319282</v>
      </c>
      <c r="B1504">
        <v>3.401866751205207</v>
      </c>
      <c r="D1504">
        <f t="shared" ca="1" si="23"/>
        <v>3.4028667512052069</v>
      </c>
    </row>
    <row r="1505" spans="1:4" x14ac:dyDescent="0.25">
      <c r="A1505">
        <v>2.0792586151780368</v>
      </c>
      <c r="B1505">
        <v>3.0011792990153556</v>
      </c>
      <c r="D1505">
        <f t="shared" ca="1" si="23"/>
        <v>3.0021792990153555</v>
      </c>
    </row>
    <row r="1506" spans="1:4" x14ac:dyDescent="0.25">
      <c r="A1506">
        <v>0.99510952000214659</v>
      </c>
      <c r="B1506">
        <v>4.2192112452270658</v>
      </c>
      <c r="D1506">
        <f t="shared" ca="1" si="23"/>
        <v>4.2202112452270661</v>
      </c>
    </row>
    <row r="1507" spans="1:4" x14ac:dyDescent="0.25">
      <c r="A1507">
        <v>0.14426727079400642</v>
      </c>
      <c r="B1507">
        <v>4.5276274660205962</v>
      </c>
      <c r="D1507">
        <f t="shared" ca="1" si="23"/>
        <v>4.5286274660205965</v>
      </c>
    </row>
    <row r="1508" spans="1:4" x14ac:dyDescent="0.25">
      <c r="A1508">
        <v>-0.21622687693423159</v>
      </c>
      <c r="B1508">
        <v>2.9975930557608432</v>
      </c>
      <c r="D1508">
        <f t="shared" ca="1" si="23"/>
        <v>2.9975930557608432</v>
      </c>
    </row>
    <row r="1509" spans="1:4" x14ac:dyDescent="0.25">
      <c r="A1509">
        <v>0.23289462813518252</v>
      </c>
      <c r="B1509">
        <v>2.8131610560776505</v>
      </c>
      <c r="D1509">
        <f t="shared" ca="1" si="23"/>
        <v>2.8121610560776507</v>
      </c>
    </row>
    <row r="1510" spans="1:4" x14ac:dyDescent="0.25">
      <c r="A1510">
        <v>-2.4559166915703039</v>
      </c>
      <c r="B1510">
        <v>4.8924196712556878</v>
      </c>
      <c r="D1510">
        <f t="shared" ca="1" si="23"/>
        <v>4.8924196712556878</v>
      </c>
    </row>
    <row r="1511" spans="1:4" x14ac:dyDescent="0.25">
      <c r="A1511">
        <v>-0.77616572968535524</v>
      </c>
      <c r="B1511">
        <v>5.8875291912578342</v>
      </c>
      <c r="D1511">
        <f t="shared" ca="1" si="23"/>
        <v>5.8865291912578339</v>
      </c>
    </row>
    <row r="1512" spans="1:4" x14ac:dyDescent="0.25">
      <c r="A1512">
        <v>-0.90713111689492554</v>
      </c>
      <c r="B1512">
        <v>6.0317964620518403</v>
      </c>
      <c r="D1512">
        <f t="shared" ca="1" si="23"/>
        <v>6.0327964620518406</v>
      </c>
    </row>
    <row r="1513" spans="1:4" x14ac:dyDescent="0.25">
      <c r="A1513">
        <v>0.83314413270455523</v>
      </c>
      <c r="B1513">
        <v>5.8155695851176086</v>
      </c>
      <c r="D1513">
        <f t="shared" ca="1" si="23"/>
        <v>5.8165695851176089</v>
      </c>
    </row>
    <row r="1514" spans="1:4" x14ac:dyDescent="0.25">
      <c r="A1514">
        <v>-2.3288327063133791E-2</v>
      </c>
      <c r="B1514">
        <v>6.0484642132527915</v>
      </c>
      <c r="D1514">
        <f t="shared" ca="1" si="23"/>
        <v>6.0474642132527912</v>
      </c>
    </row>
    <row r="1515" spans="1:4" x14ac:dyDescent="0.25">
      <c r="A1515">
        <v>-1.3808989343877229</v>
      </c>
      <c r="B1515">
        <v>3.5925475216824876</v>
      </c>
      <c r="D1515">
        <f t="shared" ca="1" si="23"/>
        <v>3.5915475216824877</v>
      </c>
    </row>
    <row r="1516" spans="1:4" x14ac:dyDescent="0.25">
      <c r="A1516">
        <v>-0.33269462271212913</v>
      </c>
      <c r="B1516">
        <v>2.8163817919971326</v>
      </c>
      <c r="D1516">
        <f t="shared" ca="1" si="23"/>
        <v>2.8173817919971325</v>
      </c>
    </row>
    <row r="1517" spans="1:4" x14ac:dyDescent="0.25">
      <c r="A1517">
        <v>-0.40380465894775236</v>
      </c>
      <c r="B1517">
        <v>1.9092506751022071</v>
      </c>
      <c r="D1517">
        <f t="shared" ca="1" si="23"/>
        <v>1.910250675102207</v>
      </c>
    </row>
    <row r="1518" spans="1:4" x14ac:dyDescent="0.25">
      <c r="A1518">
        <v>0.3398630855238155</v>
      </c>
      <c r="B1518">
        <v>2.7423948078067624</v>
      </c>
      <c r="D1518">
        <f t="shared" ca="1" si="23"/>
        <v>2.7423948078067624</v>
      </c>
    </row>
    <row r="1519" spans="1:4" x14ac:dyDescent="0.25">
      <c r="A1519">
        <v>-0.63028744286840066</v>
      </c>
      <c r="B1519">
        <v>2.7191064807436285</v>
      </c>
      <c r="D1519">
        <f t="shared" ca="1" si="23"/>
        <v>2.7201064807436284</v>
      </c>
    </row>
    <row r="1520" spans="1:4" x14ac:dyDescent="0.25">
      <c r="A1520">
        <v>1.0620710512101608</v>
      </c>
      <c r="B1520">
        <v>1.3382075463559056</v>
      </c>
      <c r="D1520">
        <f t="shared" ca="1" si="23"/>
        <v>1.3392075463559054</v>
      </c>
    </row>
    <row r="1521" spans="1:4" x14ac:dyDescent="0.25">
      <c r="A1521">
        <v>-0.58092513084838582</v>
      </c>
      <c r="B1521">
        <v>1.0055129236437765</v>
      </c>
      <c r="D1521">
        <f t="shared" ca="1" si="23"/>
        <v>1.0045129236437766</v>
      </c>
    </row>
    <row r="1522" spans="1:4" x14ac:dyDescent="0.25">
      <c r="A1522">
        <v>-1.3808396994266956</v>
      </c>
      <c r="B1522">
        <v>0.60170826469602412</v>
      </c>
      <c r="D1522">
        <f t="shared" ca="1" si="23"/>
        <v>0.60070826469602412</v>
      </c>
    </row>
    <row r="1523" spans="1:4" x14ac:dyDescent="0.25">
      <c r="A1523">
        <v>-0.31201491827160932</v>
      </c>
      <c r="B1523">
        <v>0.94157135021983962</v>
      </c>
      <c r="D1523">
        <f t="shared" ca="1" si="23"/>
        <v>0.94257135021983962</v>
      </c>
    </row>
    <row r="1524" spans="1:4" x14ac:dyDescent="0.25">
      <c r="A1524">
        <v>8.9359973520564961E-2</v>
      </c>
      <c r="B1524">
        <v>0.31128390735143896</v>
      </c>
      <c r="D1524">
        <f t="shared" ca="1" si="23"/>
        <v>0.31128390735143896</v>
      </c>
    </row>
    <row r="1525" spans="1:4" x14ac:dyDescent="0.25">
      <c r="A1525">
        <v>-0.74658648507070013</v>
      </c>
      <c r="B1525">
        <v>1.3733549585615998</v>
      </c>
      <c r="D1525">
        <f t="shared" ca="1" si="23"/>
        <v>1.3733549585615998</v>
      </c>
    </row>
    <row r="1526" spans="1:4" x14ac:dyDescent="0.25">
      <c r="A1526">
        <v>-0.60721563419177849</v>
      </c>
      <c r="B1526">
        <v>0.79242982771321402</v>
      </c>
      <c r="D1526">
        <f t="shared" ca="1" si="23"/>
        <v>0.79342982771321402</v>
      </c>
    </row>
    <row r="1527" spans="1:4" x14ac:dyDescent="0.25">
      <c r="A1527">
        <v>-0.31380376954911521</v>
      </c>
      <c r="B1527">
        <v>-0.58840987171348158</v>
      </c>
      <c r="D1527">
        <f t="shared" ca="1" si="23"/>
        <v>-0.58940987171348158</v>
      </c>
    </row>
    <row r="1528" spans="1:4" x14ac:dyDescent="0.25">
      <c r="A1528">
        <v>1.4324889855698284</v>
      </c>
      <c r="B1528">
        <v>-0.9004247899850909</v>
      </c>
      <c r="D1528">
        <f t="shared" ca="1" si="23"/>
        <v>-0.9004247899850909</v>
      </c>
    </row>
    <row r="1529" spans="1:4" x14ac:dyDescent="0.25">
      <c r="A1529">
        <v>-0.96972312332406219</v>
      </c>
      <c r="B1529">
        <v>-0.81106481646452599</v>
      </c>
      <c r="D1529">
        <f t="shared" ca="1" si="23"/>
        <v>-0.812064816464526</v>
      </c>
    </row>
    <row r="1530" spans="1:4" x14ac:dyDescent="0.25">
      <c r="A1530">
        <v>0.68744982272695665</v>
      </c>
      <c r="B1530">
        <v>-1.557651301535226</v>
      </c>
      <c r="D1530">
        <f t="shared" ca="1" si="23"/>
        <v>-1.5586513015352259</v>
      </c>
    </row>
    <row r="1531" spans="1:4" x14ac:dyDescent="0.25">
      <c r="A1531">
        <v>-0.14442037688432025</v>
      </c>
      <c r="B1531">
        <v>-2.1648669357270043</v>
      </c>
      <c r="D1531">
        <f t="shared" ca="1" si="23"/>
        <v>-2.1638669357270044</v>
      </c>
    </row>
    <row r="1532" spans="1:4" x14ac:dyDescent="0.25">
      <c r="A1532">
        <v>-0.10469613251940384</v>
      </c>
      <c r="B1532">
        <v>-2.4786707052761194</v>
      </c>
      <c r="D1532">
        <f t="shared" ca="1" si="23"/>
        <v>-2.4786707052761194</v>
      </c>
    </row>
    <row r="1533" spans="1:4" x14ac:dyDescent="0.25">
      <c r="A1533">
        <v>-0.67979183656039777</v>
      </c>
      <c r="B1533">
        <v>-1.046181719706291</v>
      </c>
      <c r="D1533">
        <f t="shared" ca="1" si="23"/>
        <v>-1.046181719706291</v>
      </c>
    </row>
    <row r="1534" spans="1:4" x14ac:dyDescent="0.25">
      <c r="A1534">
        <v>-0.50813848825985841</v>
      </c>
      <c r="B1534">
        <v>-2.015904843030353</v>
      </c>
      <c r="D1534">
        <f t="shared" ca="1" si="23"/>
        <v>-2.015904843030353</v>
      </c>
    </row>
    <row r="1535" spans="1:4" x14ac:dyDescent="0.25">
      <c r="A1535">
        <v>-0.54593262363170647</v>
      </c>
      <c r="B1535">
        <v>-1.3284550203033962</v>
      </c>
      <c r="D1535">
        <f t="shared" ca="1" si="23"/>
        <v>-1.3284550203033962</v>
      </c>
    </row>
    <row r="1536" spans="1:4" x14ac:dyDescent="0.25">
      <c r="A1536">
        <v>2.0944856759784476E-2</v>
      </c>
      <c r="B1536">
        <v>-1.4728753971877164</v>
      </c>
      <c r="D1536">
        <f t="shared" ca="1" si="23"/>
        <v>-1.4728753971877164</v>
      </c>
    </row>
    <row r="1537" spans="1:4" x14ac:dyDescent="0.25">
      <c r="A1537">
        <v>-9.2458642616152178E-2</v>
      </c>
      <c r="B1537">
        <v>-1.5775715297071202</v>
      </c>
      <c r="D1537">
        <f t="shared" ca="1" si="23"/>
        <v>-1.5785715297071201</v>
      </c>
    </row>
    <row r="1538" spans="1:4" x14ac:dyDescent="0.25">
      <c r="A1538">
        <v>-0.79812229676382773</v>
      </c>
      <c r="B1538">
        <v>-2.2573633662675179</v>
      </c>
      <c r="D1538">
        <f t="shared" ref="D1538:D1601" ca="1" si="24">B1538+RANDBETWEEN(-1, 1)*0.001</f>
        <v>-2.2573633662675179</v>
      </c>
    </row>
    <row r="1539" spans="1:4" x14ac:dyDescent="0.25">
      <c r="A1539">
        <v>-0.9382074849022235</v>
      </c>
      <c r="B1539">
        <v>-2.7655018545273764</v>
      </c>
      <c r="D1539">
        <f t="shared" ca="1" si="24"/>
        <v>-2.7665018545273763</v>
      </c>
    </row>
    <row r="1540" spans="1:4" x14ac:dyDescent="0.25">
      <c r="A1540">
        <v>0.39985840662524774</v>
      </c>
      <c r="B1540">
        <v>-3.3114344781590828</v>
      </c>
      <c r="D1540">
        <f t="shared" ca="1" si="24"/>
        <v>-3.3124344781590827</v>
      </c>
    </row>
    <row r="1541" spans="1:4" x14ac:dyDescent="0.25">
      <c r="A1541">
        <v>0.86671480886098273</v>
      </c>
      <c r="B1541">
        <v>-3.2904896213992982</v>
      </c>
      <c r="D1541">
        <f t="shared" ca="1" si="24"/>
        <v>-3.2914896213992981</v>
      </c>
    </row>
    <row r="1542" spans="1:4" x14ac:dyDescent="0.25">
      <c r="A1542">
        <v>-1.3051009620545961</v>
      </c>
      <c r="B1542">
        <v>-3.3829482640154502</v>
      </c>
      <c r="D1542">
        <f t="shared" ca="1" si="24"/>
        <v>-3.3819482640154503</v>
      </c>
    </row>
    <row r="1543" spans="1:4" x14ac:dyDescent="0.25">
      <c r="A1543">
        <v>8.7283935667359119E-2</v>
      </c>
      <c r="B1543">
        <v>-4.1810705607792782</v>
      </c>
      <c r="D1543">
        <f t="shared" ca="1" si="24"/>
        <v>-4.1800705607792779</v>
      </c>
    </row>
    <row r="1544" spans="1:4" x14ac:dyDescent="0.25">
      <c r="A1544">
        <v>1.6025622945277223</v>
      </c>
      <c r="B1544">
        <v>-5.1192780456815017</v>
      </c>
      <c r="D1544">
        <f t="shared" ca="1" si="24"/>
        <v>-5.120278045681502</v>
      </c>
    </row>
    <row r="1545" spans="1:4" x14ac:dyDescent="0.25">
      <c r="A1545">
        <v>0.57718929637050131</v>
      </c>
      <c r="B1545">
        <v>-4.7194196390562535</v>
      </c>
      <c r="D1545">
        <f t="shared" ca="1" si="24"/>
        <v>-4.7204196390562538</v>
      </c>
    </row>
    <row r="1546" spans="1:4" x14ac:dyDescent="0.25">
      <c r="A1546">
        <v>1.4842465140264745E-2</v>
      </c>
      <c r="B1546">
        <v>-3.8527048301952709</v>
      </c>
      <c r="D1546">
        <f t="shared" ca="1" si="24"/>
        <v>-3.8527048301952709</v>
      </c>
    </row>
    <row r="1547" spans="1:4" x14ac:dyDescent="0.25">
      <c r="A1547">
        <v>0.98536320870521432</v>
      </c>
      <c r="B1547">
        <v>-5.1578057922498672</v>
      </c>
      <c r="D1547">
        <f t="shared" ca="1" si="24"/>
        <v>-5.1568057922498669</v>
      </c>
    </row>
    <row r="1548" spans="1:4" x14ac:dyDescent="0.25">
      <c r="A1548">
        <v>0.16395788116336893</v>
      </c>
      <c r="B1548">
        <v>-5.0705218565825083</v>
      </c>
      <c r="D1548">
        <f t="shared" ca="1" si="24"/>
        <v>-5.0705218565825083</v>
      </c>
    </row>
    <row r="1549" spans="1:4" x14ac:dyDescent="0.25">
      <c r="A1549">
        <v>-8.6287956220222783E-2</v>
      </c>
      <c r="B1549">
        <v>-3.4679595620547863</v>
      </c>
      <c r="D1549">
        <f t="shared" ca="1" si="24"/>
        <v>-3.4669595620547864</v>
      </c>
    </row>
    <row r="1550" spans="1:4" x14ac:dyDescent="0.25">
      <c r="A1550">
        <v>0.3512931650659572</v>
      </c>
      <c r="B1550">
        <v>-2.8907702656842851</v>
      </c>
      <c r="D1550">
        <f t="shared" ca="1" si="24"/>
        <v>-2.8897702656842852</v>
      </c>
    </row>
    <row r="1551" spans="1:4" x14ac:dyDescent="0.25">
      <c r="A1551">
        <v>1.2973802447092535</v>
      </c>
      <c r="B1551">
        <v>-2.8759278005440203</v>
      </c>
      <c r="D1551">
        <f t="shared" ca="1" si="24"/>
        <v>-2.8749278005440204</v>
      </c>
    </row>
    <row r="1552" spans="1:4" x14ac:dyDescent="0.25">
      <c r="A1552">
        <v>0.53461297938566177</v>
      </c>
      <c r="B1552">
        <v>-1.8905645918388059</v>
      </c>
      <c r="D1552">
        <f t="shared" ca="1" si="24"/>
        <v>-1.8905645918388059</v>
      </c>
    </row>
    <row r="1553" spans="1:4" x14ac:dyDescent="0.25">
      <c r="A1553">
        <v>1.5685492342070315</v>
      </c>
      <c r="B1553">
        <v>-1.726606710675437</v>
      </c>
      <c r="D1553">
        <f t="shared" ca="1" si="24"/>
        <v>-1.726606710675437</v>
      </c>
    </row>
    <row r="1554" spans="1:4" x14ac:dyDescent="0.25">
      <c r="A1554">
        <v>-0.20461842725476836</v>
      </c>
      <c r="B1554">
        <v>-1.8128946668956598</v>
      </c>
      <c r="D1554">
        <f t="shared" ca="1" si="24"/>
        <v>-1.8118946668956599</v>
      </c>
    </row>
    <row r="1555" spans="1:4" x14ac:dyDescent="0.25">
      <c r="A1555">
        <v>-0.54851349046003461</v>
      </c>
      <c r="B1555">
        <v>-1.4616015018297026</v>
      </c>
      <c r="D1555">
        <f t="shared" ca="1" si="24"/>
        <v>-1.4626015018297025</v>
      </c>
    </row>
    <row r="1556" spans="1:4" x14ac:dyDescent="0.25">
      <c r="A1556">
        <v>-1.5450592768474674</v>
      </c>
      <c r="B1556">
        <v>-0.1642212571204491</v>
      </c>
      <c r="D1556">
        <f t="shared" ca="1" si="24"/>
        <v>-0.16522125712044911</v>
      </c>
    </row>
    <row r="1557" spans="1:4" x14ac:dyDescent="0.25">
      <c r="A1557">
        <v>-0.71412491727925431</v>
      </c>
      <c r="B1557">
        <v>0.37039172226521266</v>
      </c>
      <c r="D1557">
        <f t="shared" ca="1" si="24"/>
        <v>0.37139172226521266</v>
      </c>
    </row>
    <row r="1558" spans="1:4" x14ac:dyDescent="0.25">
      <c r="A1558">
        <v>7.0942511995069818E-2</v>
      </c>
      <c r="B1558">
        <v>1.9389409564722442</v>
      </c>
      <c r="D1558">
        <f t="shared" ca="1" si="24"/>
        <v>1.9399409564722441</v>
      </c>
    </row>
    <row r="1559" spans="1:4" x14ac:dyDescent="0.25">
      <c r="A1559">
        <v>-1.6439637713021316</v>
      </c>
      <c r="B1559">
        <v>1.7343225292174758</v>
      </c>
      <c r="D1559">
        <f t="shared" ca="1" si="24"/>
        <v>1.7333225292174759</v>
      </c>
    </row>
    <row r="1560" spans="1:4" x14ac:dyDescent="0.25">
      <c r="A1560">
        <v>0.13797735531882471</v>
      </c>
      <c r="B1560">
        <v>1.1858090387574411</v>
      </c>
      <c r="D1560">
        <f t="shared" ca="1" si="24"/>
        <v>1.1858090387574411</v>
      </c>
    </row>
    <row r="1561" spans="1:4" x14ac:dyDescent="0.25">
      <c r="A1561">
        <v>0.93818782853609894</v>
      </c>
      <c r="B1561">
        <v>-0.35925023809002621</v>
      </c>
      <c r="D1561">
        <f t="shared" ca="1" si="24"/>
        <v>-0.36025023809002621</v>
      </c>
    </row>
    <row r="1562" spans="1:4" x14ac:dyDescent="0.25">
      <c r="A1562">
        <v>-0.78683404646126454</v>
      </c>
      <c r="B1562">
        <v>-1.0733751553692805</v>
      </c>
      <c r="D1562">
        <f t="shared" ca="1" si="24"/>
        <v>-1.0743751553692804</v>
      </c>
    </row>
    <row r="1563" spans="1:4" x14ac:dyDescent="0.25">
      <c r="A1563">
        <v>0.31343363046533085</v>
      </c>
      <c r="B1563">
        <v>-1.0024326433742108</v>
      </c>
      <c r="D1563">
        <f t="shared" ca="1" si="24"/>
        <v>-1.0014326433742109</v>
      </c>
    </row>
    <row r="1564" spans="1:4" x14ac:dyDescent="0.25">
      <c r="A1564">
        <v>-1.1166200213438724</v>
      </c>
      <c r="B1564">
        <v>-2.6463964146763423</v>
      </c>
      <c r="D1564">
        <f t="shared" ca="1" si="24"/>
        <v>-2.6453964146763425</v>
      </c>
    </row>
    <row r="1565" spans="1:4" x14ac:dyDescent="0.25">
      <c r="A1565">
        <v>2.4679019869921786</v>
      </c>
      <c r="B1565">
        <v>-2.5084190593575175</v>
      </c>
      <c r="D1565">
        <f t="shared" ca="1" si="24"/>
        <v>-2.5074190593575176</v>
      </c>
    </row>
    <row r="1566" spans="1:4" x14ac:dyDescent="0.25">
      <c r="A1566">
        <v>0.25509135346325723</v>
      </c>
      <c r="B1566">
        <v>-1.5702312308214186</v>
      </c>
      <c r="D1566">
        <f t="shared" ca="1" si="24"/>
        <v>-1.5702312308214186</v>
      </c>
    </row>
    <row r="1567" spans="1:4" x14ac:dyDescent="0.25">
      <c r="A1567">
        <v>1.1165486369382738</v>
      </c>
      <c r="B1567">
        <v>-2.357065277282683</v>
      </c>
      <c r="D1567">
        <f t="shared" ca="1" si="24"/>
        <v>-2.3580652772826829</v>
      </c>
    </row>
    <row r="1568" spans="1:4" x14ac:dyDescent="0.25">
      <c r="A1568">
        <v>1.3941114027520503</v>
      </c>
      <c r="B1568">
        <v>-2.0436316468173521</v>
      </c>
      <c r="D1568">
        <f t="shared" ca="1" si="24"/>
        <v>-2.0436316468173521</v>
      </c>
    </row>
    <row r="1569" spans="1:4" x14ac:dyDescent="0.25">
      <c r="A1569">
        <v>0.10438594457818402</v>
      </c>
      <c r="B1569">
        <v>-3.1602516681612247</v>
      </c>
      <c r="D1569">
        <f t="shared" ca="1" si="24"/>
        <v>-3.1592516681612248</v>
      </c>
    </row>
    <row r="1570" spans="1:4" x14ac:dyDescent="0.25">
      <c r="A1570">
        <v>-1.237962715197116</v>
      </c>
      <c r="B1570">
        <v>-0.69234968116904616</v>
      </c>
      <c r="D1570">
        <f t="shared" ca="1" si="24"/>
        <v>-0.69134968116904616</v>
      </c>
    </row>
    <row r="1571" spans="1:4" x14ac:dyDescent="0.25">
      <c r="A1571">
        <v>-2.0199184459706228</v>
      </c>
      <c r="B1571">
        <v>-0.43725832770578893</v>
      </c>
      <c r="D1571">
        <f t="shared" ca="1" si="24"/>
        <v>-0.43825832770578893</v>
      </c>
    </row>
    <row r="1572" spans="1:4" x14ac:dyDescent="0.25">
      <c r="A1572">
        <v>-0.44583763386583558</v>
      </c>
      <c r="B1572">
        <v>0.6792903092324849</v>
      </c>
      <c r="D1572">
        <f t="shared" ca="1" si="24"/>
        <v>0.6802903092324849</v>
      </c>
    </row>
    <row r="1573" spans="1:4" x14ac:dyDescent="0.25">
      <c r="A1573">
        <v>-1.1811830008947322</v>
      </c>
      <c r="B1573">
        <v>2.0734017119845349</v>
      </c>
      <c r="D1573">
        <f t="shared" ca="1" si="24"/>
        <v>2.072401711984535</v>
      </c>
    </row>
    <row r="1574" spans="1:4" x14ac:dyDescent="0.25">
      <c r="A1574">
        <v>1.4484092043219172</v>
      </c>
      <c r="B1574">
        <v>2.1777876565627188</v>
      </c>
      <c r="D1574">
        <f t="shared" ca="1" si="24"/>
        <v>2.1767876565627189</v>
      </c>
    </row>
    <row r="1575" spans="1:4" x14ac:dyDescent="0.25">
      <c r="A1575">
        <v>-1.8831674856779204</v>
      </c>
      <c r="B1575">
        <v>0.9398249413656028</v>
      </c>
      <c r="D1575">
        <f t="shared" ca="1" si="24"/>
        <v>0.9408249413656028</v>
      </c>
    </row>
    <row r="1576" spans="1:4" x14ac:dyDescent="0.25">
      <c r="A1576">
        <v>-0.2443262621073036</v>
      </c>
      <c r="B1576">
        <v>-1.08009350460502</v>
      </c>
      <c r="D1576">
        <f t="shared" ca="1" si="24"/>
        <v>-1.0790935046050201</v>
      </c>
    </row>
    <row r="1577" spans="1:4" x14ac:dyDescent="0.25">
      <c r="A1577">
        <v>0.53253932267244886</v>
      </c>
      <c r="B1577">
        <v>-1.5259311384708556</v>
      </c>
      <c r="D1577">
        <f t="shared" ca="1" si="24"/>
        <v>-1.5269311384708555</v>
      </c>
    </row>
    <row r="1578" spans="1:4" x14ac:dyDescent="0.25">
      <c r="A1578">
        <v>0.32474562452660227</v>
      </c>
      <c r="B1578">
        <v>-2.7071141393655878</v>
      </c>
      <c r="D1578">
        <f t="shared" ca="1" si="24"/>
        <v>-2.7071141393655878</v>
      </c>
    </row>
    <row r="1579" spans="1:4" x14ac:dyDescent="0.25">
      <c r="A1579">
        <v>-1.743484581041405</v>
      </c>
      <c r="B1579">
        <v>-1.2587049350436705</v>
      </c>
      <c r="D1579">
        <f t="shared" ca="1" si="24"/>
        <v>-1.2587049350436705</v>
      </c>
    </row>
    <row r="1580" spans="1:4" x14ac:dyDescent="0.25">
      <c r="A1580">
        <v>-2.3479479792970066</v>
      </c>
      <c r="B1580">
        <v>-3.1418724207215911</v>
      </c>
      <c r="D1580">
        <f t="shared" ca="1" si="24"/>
        <v>-3.1418724207215911</v>
      </c>
    </row>
    <row r="1581" spans="1:4" x14ac:dyDescent="0.25">
      <c r="A1581">
        <v>0.86161819770242731</v>
      </c>
      <c r="B1581">
        <v>-3.3861986828288946</v>
      </c>
      <c r="D1581">
        <f t="shared" ca="1" si="24"/>
        <v>-3.3851986828288947</v>
      </c>
    </row>
    <row r="1582" spans="1:4" x14ac:dyDescent="0.25">
      <c r="A1582">
        <v>-0.65939325808157179</v>
      </c>
      <c r="B1582">
        <v>-2.8536593601564455</v>
      </c>
      <c r="D1582">
        <f t="shared" ca="1" si="24"/>
        <v>-2.8526593601564456</v>
      </c>
    </row>
    <row r="1583" spans="1:4" x14ac:dyDescent="0.25">
      <c r="A1583">
        <v>-0.30329188326988765</v>
      </c>
      <c r="B1583">
        <v>-2.5289137356298435</v>
      </c>
      <c r="D1583">
        <f t="shared" ca="1" si="24"/>
        <v>-2.5279137356298436</v>
      </c>
    </row>
    <row r="1584" spans="1:4" x14ac:dyDescent="0.25">
      <c r="A1584">
        <v>-0.37406751548754175</v>
      </c>
      <c r="B1584">
        <v>-4.2723983166712483</v>
      </c>
      <c r="D1584">
        <f t="shared" ca="1" si="24"/>
        <v>-4.2713983166712479</v>
      </c>
    </row>
    <row r="1585" spans="1:4" x14ac:dyDescent="0.25">
      <c r="A1585">
        <v>0.80270476023761395</v>
      </c>
      <c r="B1585">
        <v>-6.6203462959682549</v>
      </c>
      <c r="D1585">
        <f t="shared" ca="1" si="24"/>
        <v>-6.6193462959682545</v>
      </c>
    </row>
    <row r="1586" spans="1:4" x14ac:dyDescent="0.25">
      <c r="A1586">
        <v>0.34344157201750186</v>
      </c>
      <c r="B1586">
        <v>-5.7587280982658271</v>
      </c>
      <c r="D1586">
        <f t="shared" ca="1" si="24"/>
        <v>-5.7587280982658271</v>
      </c>
    </row>
    <row r="1587" spans="1:4" x14ac:dyDescent="0.25">
      <c r="A1587">
        <v>1.3282300146157056</v>
      </c>
      <c r="B1587">
        <v>-6.4181213563473989</v>
      </c>
      <c r="D1587">
        <f t="shared" ca="1" si="24"/>
        <v>-6.4181213563473989</v>
      </c>
    </row>
    <row r="1588" spans="1:4" x14ac:dyDescent="0.25">
      <c r="A1588">
        <v>-1.3220940796548657</v>
      </c>
      <c r="B1588">
        <v>-6.7214132396172861</v>
      </c>
      <c r="D1588">
        <f t="shared" ca="1" si="24"/>
        <v>-6.7214132396172861</v>
      </c>
    </row>
    <row r="1589" spans="1:4" x14ac:dyDescent="0.25">
      <c r="A1589">
        <v>0.61129659328123698</v>
      </c>
      <c r="B1589">
        <v>-7.0954807551048278</v>
      </c>
      <c r="D1589">
        <f t="shared" ca="1" si="24"/>
        <v>-7.0954807551048278</v>
      </c>
    </row>
    <row r="1590" spans="1:4" x14ac:dyDescent="0.25">
      <c r="A1590">
        <v>0.8551990398824757</v>
      </c>
      <c r="B1590">
        <v>-6.2927759948672142</v>
      </c>
      <c r="D1590">
        <f t="shared" ca="1" si="24"/>
        <v>-6.2927759948672142</v>
      </c>
    </row>
    <row r="1591" spans="1:4" x14ac:dyDescent="0.25">
      <c r="A1591">
        <v>-0.8306832898796993</v>
      </c>
      <c r="B1591">
        <v>-5.949334422849712</v>
      </c>
      <c r="D1591">
        <f t="shared" ca="1" si="24"/>
        <v>-5.9503344228497124</v>
      </c>
    </row>
    <row r="1592" spans="1:4" x14ac:dyDescent="0.25">
      <c r="A1592">
        <v>0.25030709187276479</v>
      </c>
      <c r="B1592">
        <v>-4.6211044082340065</v>
      </c>
      <c r="D1592">
        <f t="shared" ca="1" si="24"/>
        <v>-4.6211044082340065</v>
      </c>
    </row>
    <row r="1593" spans="1:4" x14ac:dyDescent="0.25">
      <c r="A1593">
        <v>6.1943325485740615E-2</v>
      </c>
      <c r="B1593">
        <v>-5.9431984878888722</v>
      </c>
      <c r="D1593">
        <f t="shared" ca="1" si="24"/>
        <v>-5.9431984878888722</v>
      </c>
    </row>
    <row r="1594" spans="1:4" x14ac:dyDescent="0.25">
      <c r="A1594">
        <v>1.3236130533751491</v>
      </c>
      <c r="B1594">
        <v>-5.3319018946076353</v>
      </c>
      <c r="D1594">
        <f t="shared" ca="1" si="24"/>
        <v>-5.3329018946076356</v>
      </c>
    </row>
    <row r="1595" spans="1:4" x14ac:dyDescent="0.25">
      <c r="A1595">
        <v>0.83346513302000425</v>
      </c>
      <c r="B1595">
        <v>-4.4767028547251595</v>
      </c>
      <c r="D1595">
        <f t="shared" ca="1" si="24"/>
        <v>-4.4767028547251595</v>
      </c>
    </row>
    <row r="1596" spans="1:4" x14ac:dyDescent="0.25">
      <c r="A1596">
        <v>0.28085265217334338</v>
      </c>
      <c r="B1596">
        <v>-5.3073861446048589</v>
      </c>
      <c r="D1596">
        <f t="shared" ca="1" si="24"/>
        <v>-5.3083861446048592</v>
      </c>
    </row>
    <row r="1597" spans="1:4" x14ac:dyDescent="0.25">
      <c r="A1597">
        <v>0.1701412612785459</v>
      </c>
      <c r="B1597">
        <v>-5.0570790527320941</v>
      </c>
      <c r="D1597">
        <f t="shared" ca="1" si="24"/>
        <v>-5.0580790527320945</v>
      </c>
    </row>
    <row r="1598" spans="1:4" x14ac:dyDescent="0.25">
      <c r="A1598">
        <v>-6.6326210406548791E-2</v>
      </c>
      <c r="B1598">
        <v>-4.9951357272463532</v>
      </c>
      <c r="D1598">
        <f t="shared" ca="1" si="24"/>
        <v>-4.9961357272463536</v>
      </c>
    </row>
    <row r="1599" spans="1:4" x14ac:dyDescent="0.25">
      <c r="A1599">
        <v>-1.1982848180340675</v>
      </c>
      <c r="B1599">
        <v>-3.6715226738712041</v>
      </c>
      <c r="D1599">
        <f t="shared" ca="1" si="24"/>
        <v>-3.672522673871204</v>
      </c>
    </row>
    <row r="1600" spans="1:4" x14ac:dyDescent="0.25">
      <c r="A1600">
        <v>0.12151905574423642</v>
      </c>
      <c r="B1600">
        <v>-2.8380575408511999</v>
      </c>
      <c r="D1600">
        <f t="shared" ca="1" si="24"/>
        <v>-2.8390575408511998</v>
      </c>
    </row>
    <row r="1601" spans="1:4" x14ac:dyDescent="0.25">
      <c r="A1601">
        <v>1.869461523630217</v>
      </c>
      <c r="B1601">
        <v>-2.5572048886778567</v>
      </c>
      <c r="D1601">
        <f t="shared" ca="1" si="24"/>
        <v>-2.5572048886778567</v>
      </c>
    </row>
    <row r="1602" spans="1:4" x14ac:dyDescent="0.25">
      <c r="A1602">
        <v>-0.52622163263929511</v>
      </c>
      <c r="B1602">
        <v>-2.3870636273993107</v>
      </c>
      <c r="D1602">
        <f t="shared" ref="D1602:D1665" ca="1" si="25">B1602+RANDBETWEEN(-1, 1)*0.001</f>
        <v>-2.3880636273993106</v>
      </c>
    </row>
    <row r="1603" spans="1:4" x14ac:dyDescent="0.25">
      <c r="A1603">
        <v>0.62423719597449367</v>
      </c>
      <c r="B1603">
        <v>-2.4533898378058594</v>
      </c>
      <c r="D1603">
        <f t="shared" ca="1" si="25"/>
        <v>-2.4543898378058593</v>
      </c>
    </row>
    <row r="1604" spans="1:4" x14ac:dyDescent="0.25">
      <c r="A1604">
        <v>0.15469937163319747</v>
      </c>
      <c r="B1604">
        <v>-3.6516746558399271</v>
      </c>
      <c r="D1604">
        <f t="shared" ca="1" si="25"/>
        <v>-3.6506746558399272</v>
      </c>
    </row>
    <row r="1605" spans="1:4" x14ac:dyDescent="0.25">
      <c r="A1605">
        <v>0.51405774489902034</v>
      </c>
      <c r="B1605">
        <v>-3.5301556000956906</v>
      </c>
      <c r="D1605">
        <f t="shared" ca="1" si="25"/>
        <v>-3.5301556000956906</v>
      </c>
    </row>
    <row r="1606" spans="1:4" x14ac:dyDescent="0.25">
      <c r="A1606">
        <v>-0.18836034684142619</v>
      </c>
      <c r="B1606">
        <v>-1.6606940764654736</v>
      </c>
      <c r="D1606">
        <f t="shared" ca="1" si="25"/>
        <v>-1.6596940764654737</v>
      </c>
    </row>
    <row r="1607" spans="1:4" x14ac:dyDescent="0.25">
      <c r="A1607">
        <v>0.3110535851838237</v>
      </c>
      <c r="B1607">
        <v>-2.1869157091047686</v>
      </c>
      <c r="D1607">
        <f t="shared" ca="1" si="25"/>
        <v>-2.1869157091047686</v>
      </c>
    </row>
    <row r="1608" spans="1:4" x14ac:dyDescent="0.25">
      <c r="A1608">
        <v>-0.34145691829985331</v>
      </c>
      <c r="B1608">
        <v>-1.5626785131302749</v>
      </c>
      <c r="D1608">
        <f t="shared" ca="1" si="25"/>
        <v>-1.5636785131302748</v>
      </c>
    </row>
    <row r="1609" spans="1:4" x14ac:dyDescent="0.25">
      <c r="A1609">
        <v>1.4218632620696132</v>
      </c>
      <c r="B1609">
        <v>-1.4079791414970775</v>
      </c>
      <c r="D1609">
        <f t="shared" ca="1" si="25"/>
        <v>-1.4089791414970774</v>
      </c>
    </row>
    <row r="1610" spans="1:4" x14ac:dyDescent="0.25">
      <c r="A1610">
        <v>-0.27331583041241014</v>
      </c>
      <c r="B1610">
        <v>-0.89392139659805714</v>
      </c>
      <c r="D1610">
        <f t="shared" ca="1" si="25"/>
        <v>-0.89492139659805714</v>
      </c>
    </row>
    <row r="1611" spans="1:4" x14ac:dyDescent="0.25">
      <c r="A1611">
        <v>-1.9208550404156326</v>
      </c>
      <c r="B1611">
        <v>-1.0822817434394834</v>
      </c>
      <c r="D1611">
        <f t="shared" ca="1" si="25"/>
        <v>-1.0812817434394835</v>
      </c>
    </row>
    <row r="1612" spans="1:4" x14ac:dyDescent="0.25">
      <c r="A1612">
        <v>-1.2073882347300329</v>
      </c>
      <c r="B1612">
        <v>-0.77122815825565971</v>
      </c>
      <c r="D1612">
        <f t="shared" ca="1" si="25"/>
        <v>-0.77222815825565971</v>
      </c>
    </row>
    <row r="1613" spans="1:4" x14ac:dyDescent="0.25">
      <c r="A1613">
        <v>1.9247739446085215</v>
      </c>
      <c r="B1613">
        <v>-1.112685076555513</v>
      </c>
      <c r="D1613">
        <f t="shared" ca="1" si="25"/>
        <v>-1.1116850765555131</v>
      </c>
    </row>
    <row r="1614" spans="1:4" x14ac:dyDescent="0.25">
      <c r="A1614">
        <v>-1.061961928748882</v>
      </c>
      <c r="B1614">
        <v>0.30917818551410026</v>
      </c>
      <c r="D1614">
        <f t="shared" ca="1" si="25"/>
        <v>0.30917818551410026</v>
      </c>
    </row>
    <row r="1615" spans="1:4" x14ac:dyDescent="0.25">
      <c r="A1615">
        <v>-1.2608752857575548E-2</v>
      </c>
      <c r="B1615">
        <v>3.5862355101690113E-2</v>
      </c>
      <c r="D1615">
        <f t="shared" ca="1" si="25"/>
        <v>3.6862355101690114E-2</v>
      </c>
    </row>
    <row r="1616" spans="1:4" x14ac:dyDescent="0.25">
      <c r="A1616">
        <v>0.11326908631664308</v>
      </c>
      <c r="B1616">
        <v>-1.8849926853139425</v>
      </c>
      <c r="D1616">
        <f t="shared" ca="1" si="25"/>
        <v>-1.8849926853139425</v>
      </c>
    </row>
    <row r="1617" spans="1:4" x14ac:dyDescent="0.25">
      <c r="A1617">
        <v>1.1207730239824585</v>
      </c>
      <c r="B1617">
        <v>-3.0923809200439756</v>
      </c>
      <c r="D1617">
        <f t="shared" ca="1" si="25"/>
        <v>-3.0913809200439757</v>
      </c>
    </row>
    <row r="1618" spans="1:4" x14ac:dyDescent="0.25">
      <c r="A1618">
        <v>-0.50624367271958726</v>
      </c>
      <c r="B1618">
        <v>-1.1676069754354541</v>
      </c>
      <c r="D1618">
        <f t="shared" ca="1" si="25"/>
        <v>-1.1676069754354541</v>
      </c>
    </row>
    <row r="1619" spans="1:4" x14ac:dyDescent="0.25">
      <c r="A1619">
        <v>-0.97878514031117347</v>
      </c>
      <c r="B1619">
        <v>-2.2295689041843358</v>
      </c>
      <c r="D1619">
        <f t="shared" ca="1" si="25"/>
        <v>-2.2295689041843358</v>
      </c>
    </row>
    <row r="1620" spans="1:4" x14ac:dyDescent="0.25">
      <c r="A1620">
        <v>0.51105671947121334</v>
      </c>
      <c r="B1620">
        <v>-2.2421776570419114</v>
      </c>
      <c r="D1620">
        <f t="shared" ca="1" si="25"/>
        <v>-2.2431776570419113</v>
      </c>
    </row>
    <row r="1621" spans="1:4" x14ac:dyDescent="0.25">
      <c r="A1621">
        <v>1.3307718349846294</v>
      </c>
      <c r="B1621">
        <v>-2.1289085707252684</v>
      </c>
      <c r="D1621">
        <f t="shared" ca="1" si="25"/>
        <v>-2.1289085707252684</v>
      </c>
    </row>
    <row r="1622" spans="1:4" x14ac:dyDescent="0.25">
      <c r="A1622">
        <v>1.3374107042290746</v>
      </c>
      <c r="B1622">
        <v>-1.0081355467428099</v>
      </c>
      <c r="D1622">
        <f t="shared" ca="1" si="25"/>
        <v>-1.0081355467428099</v>
      </c>
    </row>
    <row r="1623" spans="1:4" x14ac:dyDescent="0.25">
      <c r="A1623">
        <v>0.59502354245699429</v>
      </c>
      <c r="B1623">
        <v>-1.5143792194623971</v>
      </c>
      <c r="D1623">
        <f t="shared" ca="1" si="25"/>
        <v>-1.5133792194623972</v>
      </c>
    </row>
    <row r="1624" spans="1:4" x14ac:dyDescent="0.25">
      <c r="A1624">
        <v>1.939300399388237</v>
      </c>
      <c r="B1624">
        <v>-2.4931643597735706</v>
      </c>
      <c r="D1624">
        <f t="shared" ca="1" si="25"/>
        <v>-2.4921643597735708</v>
      </c>
    </row>
    <row r="1625" spans="1:4" x14ac:dyDescent="0.25">
      <c r="A1625">
        <v>2.5419139089784424</v>
      </c>
      <c r="B1625">
        <v>-1.9821076403023574</v>
      </c>
      <c r="D1625">
        <f t="shared" ca="1" si="25"/>
        <v>-1.9831076403023573</v>
      </c>
    </row>
    <row r="1626" spans="1:4" x14ac:dyDescent="0.25">
      <c r="A1626">
        <v>-2.6558906328727474</v>
      </c>
      <c r="B1626">
        <v>-0.65133580531772806</v>
      </c>
      <c r="D1626">
        <f t="shared" ca="1" si="25"/>
        <v>-0.65233580531772806</v>
      </c>
    </row>
    <row r="1627" spans="1:4" x14ac:dyDescent="0.25">
      <c r="A1627">
        <v>1.29296684635318</v>
      </c>
      <c r="B1627">
        <v>0.68607489891134654</v>
      </c>
      <c r="D1627">
        <f t="shared" ca="1" si="25"/>
        <v>0.68707489891134654</v>
      </c>
    </row>
    <row r="1628" spans="1:4" x14ac:dyDescent="0.25">
      <c r="A1628">
        <v>0.62651987824957012</v>
      </c>
      <c r="B1628">
        <v>1.2810984413683408</v>
      </c>
      <c r="D1628">
        <f t="shared" ca="1" si="25"/>
        <v>1.2820984413683407</v>
      </c>
    </row>
    <row r="1629" spans="1:4" x14ac:dyDescent="0.25">
      <c r="A1629">
        <v>-0.38056313678641429</v>
      </c>
      <c r="B1629">
        <v>3.2203988407565776</v>
      </c>
      <c r="D1629">
        <f t="shared" ca="1" si="25"/>
        <v>3.2203988407565776</v>
      </c>
    </row>
    <row r="1630" spans="1:4" x14ac:dyDescent="0.25">
      <c r="A1630">
        <v>-0.50957078829151092</v>
      </c>
      <c r="B1630">
        <v>5.7623127497350204</v>
      </c>
      <c r="D1630">
        <f t="shared" ca="1" si="25"/>
        <v>5.7613127497350201</v>
      </c>
    </row>
    <row r="1631" spans="1:4" x14ac:dyDescent="0.25">
      <c r="A1631">
        <v>2.8290968182767582</v>
      </c>
      <c r="B1631">
        <v>3.106422116862273</v>
      </c>
      <c r="D1631">
        <f t="shared" ca="1" si="25"/>
        <v>3.1054221168622731</v>
      </c>
    </row>
    <row r="1632" spans="1:4" x14ac:dyDescent="0.25">
      <c r="A1632">
        <v>1.9945720643134777</v>
      </c>
      <c r="B1632">
        <v>4.3993889632154533</v>
      </c>
      <c r="D1632">
        <f t="shared" ca="1" si="25"/>
        <v>4.3983889632154529</v>
      </c>
    </row>
    <row r="1633" spans="1:4" x14ac:dyDescent="0.25">
      <c r="A1633">
        <v>-1.2220081585495561</v>
      </c>
      <c r="B1633">
        <v>5.0259088414650233</v>
      </c>
      <c r="D1633">
        <f t="shared" ca="1" si="25"/>
        <v>5.0249088414650229</v>
      </c>
    </row>
    <row r="1634" spans="1:4" x14ac:dyDescent="0.25">
      <c r="A1634">
        <v>1.0333077809877618</v>
      </c>
      <c r="B1634">
        <v>4.6453457046786086</v>
      </c>
      <c r="D1634">
        <f t="shared" ca="1" si="25"/>
        <v>4.646345704678609</v>
      </c>
    </row>
    <row r="1635" spans="1:4" x14ac:dyDescent="0.25">
      <c r="A1635">
        <v>-0.63316824020812934</v>
      </c>
      <c r="B1635">
        <v>4.1357749163870974</v>
      </c>
      <c r="D1635">
        <f t="shared" ca="1" si="25"/>
        <v>4.134774916387097</v>
      </c>
    </row>
    <row r="1636" spans="1:4" x14ac:dyDescent="0.25">
      <c r="A1636">
        <v>-0.46229409881312367</v>
      </c>
      <c r="B1636">
        <v>6.9648717346638556</v>
      </c>
      <c r="D1636">
        <f t="shared" ca="1" si="25"/>
        <v>6.9648717346638556</v>
      </c>
    </row>
    <row r="1637" spans="1:4" x14ac:dyDescent="0.25">
      <c r="A1637">
        <v>0.25879640695285172</v>
      </c>
      <c r="B1637">
        <v>8.9594437989773326</v>
      </c>
      <c r="D1637">
        <f t="shared" ca="1" si="25"/>
        <v>8.9584437989773331</v>
      </c>
    </row>
    <row r="1638" spans="1:4" x14ac:dyDescent="0.25">
      <c r="A1638">
        <v>-0.39914558444081882</v>
      </c>
      <c r="B1638">
        <v>7.7374356404277762</v>
      </c>
      <c r="D1638">
        <f t="shared" ca="1" si="25"/>
        <v>7.7384356404277765</v>
      </c>
    </row>
    <row r="1639" spans="1:4" x14ac:dyDescent="0.25">
      <c r="A1639">
        <v>9.6029187177713873E-2</v>
      </c>
      <c r="B1639">
        <v>8.7707434214155384</v>
      </c>
      <c r="D1639">
        <f t="shared" ca="1" si="25"/>
        <v>8.7717434214155379</v>
      </c>
    </row>
    <row r="1640" spans="1:4" x14ac:dyDescent="0.25">
      <c r="A1640">
        <v>-0.97371160750791841</v>
      </c>
      <c r="B1640">
        <v>8.13757518120741</v>
      </c>
      <c r="D1640">
        <f t="shared" ca="1" si="25"/>
        <v>8.1385751812074094</v>
      </c>
    </row>
    <row r="1641" spans="1:4" x14ac:dyDescent="0.25">
      <c r="A1641">
        <v>-0.66295324474368478</v>
      </c>
      <c r="B1641">
        <v>7.6752810823942861</v>
      </c>
      <c r="D1641">
        <f t="shared" ca="1" si="25"/>
        <v>7.6752810823942861</v>
      </c>
    </row>
    <row r="1642" spans="1:4" x14ac:dyDescent="0.25">
      <c r="A1642">
        <v>-0.71171533856174729</v>
      </c>
      <c r="B1642">
        <v>7.9340774893471382</v>
      </c>
      <c r="D1642">
        <f t="shared" ca="1" si="25"/>
        <v>7.9330774893471379</v>
      </c>
    </row>
    <row r="1643" spans="1:4" x14ac:dyDescent="0.25">
      <c r="A1643">
        <v>-0.98042464657078798</v>
      </c>
      <c r="B1643">
        <v>7.534931904906319</v>
      </c>
      <c r="D1643">
        <f t="shared" ca="1" si="25"/>
        <v>7.5359319049063194</v>
      </c>
    </row>
    <row r="1644" spans="1:4" x14ac:dyDescent="0.25">
      <c r="A1644">
        <v>1.077035008621019</v>
      </c>
      <c r="B1644">
        <v>7.6309610920840329</v>
      </c>
      <c r="D1644">
        <f t="shared" ca="1" si="25"/>
        <v>7.6319610920840333</v>
      </c>
    </row>
    <row r="1645" spans="1:4" x14ac:dyDescent="0.25">
      <c r="A1645">
        <v>-0.49374918423932385</v>
      </c>
      <c r="B1645">
        <v>6.6572494845761145</v>
      </c>
      <c r="D1645">
        <f t="shared" ca="1" si="25"/>
        <v>6.6582494845761149</v>
      </c>
    </row>
    <row r="1646" spans="1:4" x14ac:dyDescent="0.25">
      <c r="A1646">
        <v>-0.95805382620200008</v>
      </c>
      <c r="B1646">
        <v>5.9942962398324298</v>
      </c>
      <c r="D1646">
        <f t="shared" ca="1" si="25"/>
        <v>5.9932962398324294</v>
      </c>
    </row>
    <row r="1647" spans="1:4" x14ac:dyDescent="0.25">
      <c r="A1647">
        <v>-0.18246585688953593</v>
      </c>
      <c r="B1647">
        <v>5.2825809012706824</v>
      </c>
      <c r="D1647">
        <f t="shared" ca="1" si="25"/>
        <v>5.281580901270682</v>
      </c>
    </row>
    <row r="1648" spans="1:4" x14ac:dyDescent="0.25">
      <c r="A1648">
        <v>1.3962755534854081</v>
      </c>
      <c r="B1648">
        <v>4.3021562546998942</v>
      </c>
      <c r="D1648">
        <f t="shared" ca="1" si="25"/>
        <v>4.3031562546998945</v>
      </c>
    </row>
    <row r="1649" spans="1:4" x14ac:dyDescent="0.25">
      <c r="A1649">
        <v>1.6098799576414771</v>
      </c>
      <c r="B1649">
        <v>5.3791912633209131</v>
      </c>
      <c r="D1649">
        <f t="shared" ca="1" si="25"/>
        <v>5.3791912633209131</v>
      </c>
    </row>
    <row r="1650" spans="1:4" x14ac:dyDescent="0.25">
      <c r="A1650">
        <v>-0.82539537491990833</v>
      </c>
      <c r="B1650">
        <v>4.8854420790815896</v>
      </c>
      <c r="D1650">
        <f t="shared" ca="1" si="25"/>
        <v>4.8844420790815892</v>
      </c>
    </row>
    <row r="1651" spans="1:4" x14ac:dyDescent="0.25">
      <c r="A1651">
        <v>-1.0660599558752106</v>
      </c>
      <c r="B1651">
        <v>3.9273882528795894</v>
      </c>
      <c r="D1651">
        <f t="shared" ca="1" si="25"/>
        <v>3.9273882528795894</v>
      </c>
    </row>
    <row r="1652" spans="1:4" x14ac:dyDescent="0.25">
      <c r="A1652">
        <v>-0.95811466841422166</v>
      </c>
      <c r="B1652">
        <v>3.7449223959900535</v>
      </c>
      <c r="D1652">
        <f t="shared" ca="1" si="25"/>
        <v>3.7449223959900535</v>
      </c>
    </row>
    <row r="1653" spans="1:4" x14ac:dyDescent="0.25">
      <c r="A1653">
        <v>-0.81098337459845915</v>
      </c>
      <c r="B1653">
        <v>5.1411979494754618</v>
      </c>
      <c r="D1653">
        <f t="shared" ca="1" si="25"/>
        <v>5.1401979494754615</v>
      </c>
    </row>
    <row r="1654" spans="1:4" x14ac:dyDescent="0.25">
      <c r="A1654">
        <v>-0.85473543056557932</v>
      </c>
      <c r="B1654">
        <v>6.7510779071169384</v>
      </c>
      <c r="D1654">
        <f t="shared" ca="1" si="25"/>
        <v>6.7520779071169388</v>
      </c>
    </row>
    <row r="1655" spans="1:4" x14ac:dyDescent="0.25">
      <c r="A1655">
        <v>-0.25645871293594724</v>
      </c>
      <c r="B1655">
        <v>5.9256825321970297</v>
      </c>
      <c r="D1655">
        <f t="shared" ca="1" si="25"/>
        <v>5.9246825321970293</v>
      </c>
    </row>
    <row r="1656" spans="1:4" x14ac:dyDescent="0.25">
      <c r="A1656">
        <v>0.81055124764306508</v>
      </c>
      <c r="B1656">
        <v>4.8596225763218186</v>
      </c>
      <c r="D1656">
        <f t="shared" ca="1" si="25"/>
        <v>4.8596225763218186</v>
      </c>
    </row>
    <row r="1657" spans="1:4" x14ac:dyDescent="0.25">
      <c r="A1657">
        <v>0.71036602857718256</v>
      </c>
      <c r="B1657">
        <v>3.9015079079075967</v>
      </c>
      <c r="D1657">
        <f t="shared" ca="1" si="25"/>
        <v>3.9025079079075966</v>
      </c>
    </row>
    <row r="1658" spans="1:4" x14ac:dyDescent="0.25">
      <c r="A1658">
        <v>0.61581919514645211</v>
      </c>
      <c r="B1658">
        <v>3.0905245333091376</v>
      </c>
      <c r="D1658">
        <f t="shared" ca="1" si="25"/>
        <v>3.0915245333091375</v>
      </c>
    </row>
    <row r="1659" spans="1:4" x14ac:dyDescent="0.25">
      <c r="A1659">
        <v>-0.57887548439667769</v>
      </c>
      <c r="B1659">
        <v>2.2357891027435581</v>
      </c>
      <c r="D1659">
        <f t="shared" ca="1" si="25"/>
        <v>2.2347891027435582</v>
      </c>
    </row>
    <row r="1660" spans="1:4" x14ac:dyDescent="0.25">
      <c r="A1660">
        <v>-0.91302407435387378</v>
      </c>
      <c r="B1660">
        <v>1.9793303898076109</v>
      </c>
      <c r="D1660">
        <f t="shared" ca="1" si="25"/>
        <v>1.978330389807611</v>
      </c>
    </row>
    <row r="1661" spans="1:4" x14ac:dyDescent="0.25">
      <c r="A1661">
        <v>-0.28999747108703688</v>
      </c>
      <c r="B1661">
        <v>2.7898816374506761</v>
      </c>
      <c r="D1661">
        <f t="shared" ca="1" si="25"/>
        <v>2.790881637450676</v>
      </c>
    </row>
    <row r="1662" spans="1:4" x14ac:dyDescent="0.25">
      <c r="A1662">
        <v>1.4780659636584756</v>
      </c>
      <c r="B1662">
        <v>3.5002476660278585</v>
      </c>
      <c r="D1662">
        <f t="shared" ca="1" si="25"/>
        <v>3.4992476660278586</v>
      </c>
    </row>
    <row r="1663" spans="1:4" x14ac:dyDescent="0.25">
      <c r="A1663">
        <v>1.4929385314528563</v>
      </c>
      <c r="B1663">
        <v>4.1160668611743105</v>
      </c>
      <c r="D1663">
        <f t="shared" ca="1" si="25"/>
        <v>4.1150668611743102</v>
      </c>
    </row>
    <row r="1664" spans="1:4" x14ac:dyDescent="0.25">
      <c r="A1664">
        <v>-1.0649017164020518</v>
      </c>
      <c r="B1664">
        <v>3.5371913767776331</v>
      </c>
      <c r="D1664">
        <f t="shared" ca="1" si="25"/>
        <v>3.5371913767776331</v>
      </c>
    </row>
    <row r="1665" spans="1:4" x14ac:dyDescent="0.25">
      <c r="A1665">
        <v>0.17630566997253869</v>
      </c>
      <c r="B1665">
        <v>2.6241673024237593</v>
      </c>
      <c r="D1665">
        <f t="shared" ca="1" si="25"/>
        <v>2.6251673024237592</v>
      </c>
    </row>
    <row r="1666" spans="1:4" x14ac:dyDescent="0.25">
      <c r="A1666">
        <v>0.66553290945295029</v>
      </c>
      <c r="B1666">
        <v>2.3341698313367223</v>
      </c>
      <c r="D1666">
        <f t="shared" ref="D1666:D1729" ca="1" si="26">B1666+RANDBETWEEN(-1, 1)*0.001</f>
        <v>2.3331698313367224</v>
      </c>
    </row>
    <row r="1667" spans="1:4" x14ac:dyDescent="0.25">
      <c r="A1667">
        <v>0.12744640789844139</v>
      </c>
      <c r="B1667">
        <v>3.8122357949951979</v>
      </c>
      <c r="D1667">
        <f t="shared" ca="1" si="26"/>
        <v>3.8132357949951978</v>
      </c>
    </row>
    <row r="1668" spans="1:4" x14ac:dyDescent="0.25">
      <c r="A1668">
        <v>-0.92195366957836877</v>
      </c>
      <c r="B1668">
        <v>5.3051743264480544</v>
      </c>
      <c r="D1668">
        <f t="shared" ca="1" si="26"/>
        <v>5.3041743264480541</v>
      </c>
    </row>
    <row r="1669" spans="1:4" x14ac:dyDescent="0.25">
      <c r="A1669">
        <v>1.7173818773258298</v>
      </c>
      <c r="B1669">
        <v>4.2402726100460022</v>
      </c>
      <c r="D1669">
        <f t="shared" ca="1" si="26"/>
        <v>4.2402726100460022</v>
      </c>
    </row>
    <row r="1670" spans="1:4" x14ac:dyDescent="0.25">
      <c r="A1670">
        <v>1.8683613586405186</v>
      </c>
      <c r="B1670">
        <v>4.4165782800185411</v>
      </c>
      <c r="D1670">
        <f t="shared" ca="1" si="26"/>
        <v>4.4165782800185411</v>
      </c>
    </row>
    <row r="1671" spans="1:4" x14ac:dyDescent="0.25">
      <c r="A1671">
        <v>-8.543826622002329E-4</v>
      </c>
      <c r="B1671">
        <v>5.0821111894714912</v>
      </c>
      <c r="D1671">
        <f t="shared" ca="1" si="26"/>
        <v>5.0811111894714909</v>
      </c>
    </row>
    <row r="1672" spans="1:4" x14ac:dyDescent="0.25">
      <c r="A1672">
        <v>-0.13908707317169566</v>
      </c>
      <c r="B1672">
        <v>5.2095575973699324</v>
      </c>
      <c r="D1672">
        <f t="shared" ca="1" si="26"/>
        <v>5.2105575973699327</v>
      </c>
    </row>
    <row r="1673" spans="1:4" x14ac:dyDescent="0.25">
      <c r="A1673">
        <v>1.8588068033726632</v>
      </c>
      <c r="B1673">
        <v>4.2876039277915634</v>
      </c>
      <c r="D1673">
        <f t="shared" ca="1" si="26"/>
        <v>4.2886039277915637</v>
      </c>
    </row>
    <row r="1674" spans="1:4" x14ac:dyDescent="0.25">
      <c r="A1674">
        <v>0.6665429134445201</v>
      </c>
      <c r="B1674">
        <v>6.0049858051173928</v>
      </c>
      <c r="D1674">
        <f t="shared" ca="1" si="26"/>
        <v>6.0049858051173928</v>
      </c>
    </row>
    <row r="1675" spans="1:4" x14ac:dyDescent="0.25">
      <c r="A1675">
        <v>2.1323480118300195</v>
      </c>
      <c r="B1675">
        <v>7.8733471637579111</v>
      </c>
      <c r="D1675">
        <f t="shared" ca="1" si="26"/>
        <v>7.8723471637579108</v>
      </c>
    </row>
    <row r="1676" spans="1:4" x14ac:dyDescent="0.25">
      <c r="A1676">
        <v>-0.64766855115591748</v>
      </c>
      <c r="B1676">
        <v>7.872492781095711</v>
      </c>
      <c r="D1676">
        <f t="shared" ca="1" si="26"/>
        <v>7.8714927810957107</v>
      </c>
    </row>
    <row r="1677" spans="1:4" x14ac:dyDescent="0.25">
      <c r="A1677">
        <v>1.0902712079963874</v>
      </c>
      <c r="B1677">
        <v>7.7334057079240157</v>
      </c>
      <c r="D1677">
        <f t="shared" ca="1" si="26"/>
        <v>7.7334057079240157</v>
      </c>
    </row>
    <row r="1678" spans="1:4" x14ac:dyDescent="0.25">
      <c r="A1678">
        <v>-0.13523757053890012</v>
      </c>
      <c r="B1678">
        <v>9.5922125112966796</v>
      </c>
      <c r="D1678">
        <f t="shared" ca="1" si="26"/>
        <v>9.5922125112966796</v>
      </c>
    </row>
    <row r="1679" spans="1:4" x14ac:dyDescent="0.25">
      <c r="A1679">
        <v>-1.0668893913199196</v>
      </c>
      <c r="B1679">
        <v>10.258755424741199</v>
      </c>
      <c r="D1679">
        <f t="shared" ca="1" si="26"/>
        <v>10.259755424741199</v>
      </c>
    </row>
    <row r="1680" spans="1:4" x14ac:dyDescent="0.25">
      <c r="A1680">
        <v>-1.0977309677073592</v>
      </c>
      <c r="B1680">
        <v>12.391103436571219</v>
      </c>
      <c r="D1680">
        <f t="shared" ca="1" si="26"/>
        <v>12.392103436571219</v>
      </c>
    </row>
    <row r="1681" spans="1:4" x14ac:dyDescent="0.25">
      <c r="A1681">
        <v>0.58467996850254167</v>
      </c>
      <c r="B1681">
        <v>11.743434885415303</v>
      </c>
      <c r="D1681">
        <f t="shared" ca="1" si="26"/>
        <v>11.744434885415302</v>
      </c>
    </row>
    <row r="1682" spans="1:4" x14ac:dyDescent="0.25">
      <c r="A1682">
        <v>0.52085176846725945</v>
      </c>
      <c r="B1682">
        <v>12.83370609341169</v>
      </c>
      <c r="D1682">
        <f t="shared" ca="1" si="26"/>
        <v>12.832706093411691</v>
      </c>
    </row>
    <row r="1683" spans="1:4" x14ac:dyDescent="0.25">
      <c r="A1683">
        <v>-1.9045105681495265</v>
      </c>
      <c r="B1683">
        <v>12.69846852287279</v>
      </c>
      <c r="D1683">
        <f t="shared" ca="1" si="26"/>
        <v>12.69946852287279</v>
      </c>
    </row>
    <row r="1684" spans="1:4" x14ac:dyDescent="0.25">
      <c r="A1684">
        <v>-0.76093121423637045</v>
      </c>
      <c r="B1684">
        <v>11.63157913155287</v>
      </c>
      <c r="D1684">
        <f t="shared" ca="1" si="26"/>
        <v>11.63157913155287</v>
      </c>
    </row>
    <row r="1685" spans="1:4" x14ac:dyDescent="0.25">
      <c r="A1685">
        <v>0.91529138778264385</v>
      </c>
      <c r="B1685">
        <v>10.53384816384551</v>
      </c>
      <c r="D1685">
        <f t="shared" ca="1" si="26"/>
        <v>10.53384816384551</v>
      </c>
    </row>
    <row r="1686" spans="1:4" x14ac:dyDescent="0.25">
      <c r="A1686">
        <v>0.22066173844565978</v>
      </c>
      <c r="B1686">
        <v>11.118528132348052</v>
      </c>
      <c r="D1686">
        <f t="shared" ca="1" si="26"/>
        <v>11.119528132348051</v>
      </c>
    </row>
    <row r="1687" spans="1:4" x14ac:dyDescent="0.25">
      <c r="A1687">
        <v>-1.0814123279980434</v>
      </c>
      <c r="B1687">
        <v>11.639379900815312</v>
      </c>
      <c r="D1687">
        <f t="shared" ca="1" si="26"/>
        <v>11.639379900815312</v>
      </c>
    </row>
    <row r="1688" spans="1:4" x14ac:dyDescent="0.25">
      <c r="A1688">
        <v>-0.34523923097898784</v>
      </c>
      <c r="B1688">
        <v>9.7348693326657862</v>
      </c>
      <c r="D1688">
        <f t="shared" ca="1" si="26"/>
        <v>9.7348693326657862</v>
      </c>
    </row>
    <row r="1689" spans="1:4" x14ac:dyDescent="0.25">
      <c r="A1689">
        <v>-0.28659869527984189</v>
      </c>
      <c r="B1689">
        <v>8.973938118429416</v>
      </c>
      <c r="D1689">
        <f t="shared" ca="1" si="26"/>
        <v>8.9749381184294155</v>
      </c>
    </row>
    <row r="1690" spans="1:4" x14ac:dyDescent="0.25">
      <c r="A1690">
        <v>0.55284281150329972</v>
      </c>
      <c r="B1690">
        <v>9.8892295062120592</v>
      </c>
      <c r="D1690">
        <f t="shared" ca="1" si="26"/>
        <v>9.8902295062120587</v>
      </c>
    </row>
    <row r="1691" spans="1:4" x14ac:dyDescent="0.25">
      <c r="A1691">
        <v>-1.9041998726116232</v>
      </c>
      <c r="B1691">
        <v>10.109891244657719</v>
      </c>
      <c r="D1691">
        <f t="shared" ca="1" si="26"/>
        <v>10.109891244657719</v>
      </c>
    </row>
    <row r="1692" spans="1:4" x14ac:dyDescent="0.25">
      <c r="A1692">
        <v>-1.8073331327042192</v>
      </c>
      <c r="B1692">
        <v>9.0284789166596759</v>
      </c>
      <c r="D1692">
        <f t="shared" ca="1" si="26"/>
        <v>9.0294789166596754</v>
      </c>
    </row>
    <row r="1693" spans="1:4" x14ac:dyDescent="0.25">
      <c r="A1693">
        <v>-0.20385293818463235</v>
      </c>
      <c r="B1693">
        <v>8.6832396856806877</v>
      </c>
      <c r="D1693">
        <f t="shared" ca="1" si="26"/>
        <v>8.6832396856806877</v>
      </c>
    </row>
    <row r="1694" spans="1:4" x14ac:dyDescent="0.25">
      <c r="A1694">
        <v>0.74191150239237968</v>
      </c>
      <c r="B1694">
        <v>8.3966409904008454</v>
      </c>
      <c r="D1694">
        <f t="shared" ca="1" si="26"/>
        <v>8.395640990400846</v>
      </c>
    </row>
    <row r="1695" spans="1:4" x14ac:dyDescent="0.25">
      <c r="A1695">
        <v>-2.0116875848770714</v>
      </c>
      <c r="B1695">
        <v>8.9494838019041456</v>
      </c>
      <c r="D1695">
        <f t="shared" ca="1" si="26"/>
        <v>8.9504838019041451</v>
      </c>
    </row>
    <row r="1696" spans="1:4" x14ac:dyDescent="0.25">
      <c r="A1696">
        <v>2.6881120796845059</v>
      </c>
      <c r="B1696">
        <v>7.0452839292925225</v>
      </c>
      <c r="D1696">
        <f t="shared" ca="1" si="26"/>
        <v>7.0442839292925221</v>
      </c>
    </row>
    <row r="1697" spans="1:4" x14ac:dyDescent="0.25">
      <c r="A1697">
        <v>0.41588696657388358</v>
      </c>
      <c r="B1697">
        <v>5.2379507965883034</v>
      </c>
      <c r="D1697">
        <f t="shared" ca="1" si="26"/>
        <v>5.2379507965883034</v>
      </c>
    </row>
    <row r="1698" spans="1:4" x14ac:dyDescent="0.25">
      <c r="A1698">
        <v>0.64364857031003664</v>
      </c>
      <c r="B1698">
        <v>5.0340978584036709</v>
      </c>
      <c r="D1698">
        <f t="shared" ca="1" si="26"/>
        <v>5.0340978584036709</v>
      </c>
    </row>
    <row r="1699" spans="1:4" x14ac:dyDescent="0.25">
      <c r="A1699">
        <v>-1.650894961147811</v>
      </c>
      <c r="B1699">
        <v>5.776009360796051</v>
      </c>
      <c r="D1699">
        <f t="shared" ca="1" si="26"/>
        <v>5.7770093607960513</v>
      </c>
    </row>
    <row r="1700" spans="1:4" x14ac:dyDescent="0.25">
      <c r="A1700">
        <v>0.85024243117763376</v>
      </c>
      <c r="B1700">
        <v>3.7643217759189795</v>
      </c>
      <c r="D1700">
        <f t="shared" ca="1" si="26"/>
        <v>3.7653217759189794</v>
      </c>
    </row>
    <row r="1701" spans="1:4" x14ac:dyDescent="0.25">
      <c r="A1701">
        <v>-1.3282879747284964</v>
      </c>
      <c r="B1701">
        <v>6.4524338556034859</v>
      </c>
      <c r="D1701">
        <f t="shared" ca="1" si="26"/>
        <v>6.4524338556034859</v>
      </c>
    </row>
    <row r="1702" spans="1:4" x14ac:dyDescent="0.25">
      <c r="A1702">
        <v>-0.82581066016902915</v>
      </c>
      <c r="B1702">
        <v>6.8683208221773695</v>
      </c>
      <c r="D1702">
        <f t="shared" ca="1" si="26"/>
        <v>6.8693208221773698</v>
      </c>
    </row>
    <row r="1703" spans="1:4" x14ac:dyDescent="0.25">
      <c r="A1703">
        <v>1.2151175087945971</v>
      </c>
      <c r="B1703">
        <v>7.5119693924874058</v>
      </c>
      <c r="D1703">
        <f t="shared" ca="1" si="26"/>
        <v>7.5119693924874058</v>
      </c>
    </row>
    <row r="1704" spans="1:4" x14ac:dyDescent="0.25">
      <c r="A1704">
        <v>-1.5387710644157333</v>
      </c>
      <c r="B1704">
        <v>5.8610744313395946</v>
      </c>
      <c r="D1704">
        <f t="shared" ca="1" si="26"/>
        <v>5.8610744313395946</v>
      </c>
    </row>
    <row r="1705" spans="1:4" x14ac:dyDescent="0.25">
      <c r="A1705">
        <v>-1.3066763605380904</v>
      </c>
      <c r="B1705">
        <v>6.7113168625172284</v>
      </c>
      <c r="D1705">
        <f t="shared" ca="1" si="26"/>
        <v>6.710316862517228</v>
      </c>
    </row>
    <row r="1706" spans="1:4" x14ac:dyDescent="0.25">
      <c r="A1706">
        <v>0.28143479545399208</v>
      </c>
      <c r="B1706">
        <v>5.3830288877887318</v>
      </c>
      <c r="D1706">
        <f t="shared" ca="1" si="26"/>
        <v>5.3830288877887318</v>
      </c>
    </row>
    <row r="1707" spans="1:4" x14ac:dyDescent="0.25">
      <c r="A1707">
        <v>-0.38745454110057953</v>
      </c>
      <c r="B1707">
        <v>4.5572182276197024</v>
      </c>
      <c r="D1707">
        <f t="shared" ca="1" si="26"/>
        <v>4.5582182276197027</v>
      </c>
    </row>
    <row r="1708" spans="1:4" x14ac:dyDescent="0.25">
      <c r="A1708">
        <v>1.7386652950842991</v>
      </c>
      <c r="B1708">
        <v>5.7723357364142993</v>
      </c>
      <c r="D1708">
        <f t="shared" ca="1" si="26"/>
        <v>5.7723357364142993</v>
      </c>
    </row>
    <row r="1709" spans="1:4" x14ac:dyDescent="0.25">
      <c r="A1709">
        <v>1.1225853722468593</v>
      </c>
      <c r="B1709">
        <v>4.2335646719985665</v>
      </c>
      <c r="D1709">
        <f t="shared" ca="1" si="26"/>
        <v>4.2325646719985661</v>
      </c>
    </row>
    <row r="1710" spans="1:4" x14ac:dyDescent="0.25">
      <c r="A1710">
        <v>-1.5720966731446593</v>
      </c>
      <c r="B1710">
        <v>2.926888311460476</v>
      </c>
      <c r="D1710">
        <f t="shared" ca="1" si="26"/>
        <v>2.926888311460476</v>
      </c>
    </row>
    <row r="1711" spans="1:4" x14ac:dyDescent="0.25">
      <c r="A1711">
        <v>-4.495197727758754E-2</v>
      </c>
      <c r="B1711">
        <v>3.208323106914468</v>
      </c>
      <c r="D1711">
        <f t="shared" ca="1" si="26"/>
        <v>3.2073231069144681</v>
      </c>
    </row>
    <row r="1712" spans="1:4" x14ac:dyDescent="0.25">
      <c r="A1712">
        <v>-1.2898667045991776</v>
      </c>
      <c r="B1712">
        <v>2.8208685658138886</v>
      </c>
      <c r="D1712">
        <f t="shared" ca="1" si="26"/>
        <v>2.8218685658138885</v>
      </c>
    </row>
    <row r="1713" spans="1:4" x14ac:dyDescent="0.25">
      <c r="A1713">
        <v>-0.57572414071274236</v>
      </c>
      <c r="B1713">
        <v>4.5595338608981875</v>
      </c>
      <c r="D1713">
        <f t="shared" ca="1" si="26"/>
        <v>4.5585338608981871</v>
      </c>
    </row>
    <row r="1714" spans="1:4" x14ac:dyDescent="0.25">
      <c r="A1714">
        <v>2.3597548654310554</v>
      </c>
      <c r="B1714">
        <v>5.6821192331450465</v>
      </c>
      <c r="D1714">
        <f t="shared" ca="1" si="26"/>
        <v>5.6811192331450462</v>
      </c>
    </row>
    <row r="1715" spans="1:4" x14ac:dyDescent="0.25">
      <c r="A1715">
        <v>-1.0394480865325895</v>
      </c>
      <c r="B1715">
        <v>4.1100225600003872</v>
      </c>
      <c r="D1715">
        <f t="shared" ca="1" si="26"/>
        <v>4.1100225600003872</v>
      </c>
    </row>
    <row r="1716" spans="1:4" x14ac:dyDescent="0.25">
      <c r="A1716">
        <v>2.1801172737819461</v>
      </c>
      <c r="B1716">
        <v>4.0650705827227993</v>
      </c>
      <c r="D1716">
        <f t="shared" ca="1" si="26"/>
        <v>4.064070582722799</v>
      </c>
    </row>
    <row r="1717" spans="1:4" x14ac:dyDescent="0.25">
      <c r="A1717">
        <v>1.5281770381250506</v>
      </c>
      <c r="B1717">
        <v>2.7752038781236217</v>
      </c>
      <c r="D1717">
        <f t="shared" ca="1" si="26"/>
        <v>2.7752038781236217</v>
      </c>
    </row>
    <row r="1718" spans="1:4" x14ac:dyDescent="0.25">
      <c r="A1718">
        <v>-0.61770741112393779</v>
      </c>
      <c r="B1718">
        <v>2.1994797374108792</v>
      </c>
      <c r="D1718">
        <f t="shared" ca="1" si="26"/>
        <v>2.2004797374108791</v>
      </c>
    </row>
    <row r="1719" spans="1:4" x14ac:dyDescent="0.25">
      <c r="A1719">
        <v>-2.1352660027763508</v>
      </c>
      <c r="B1719">
        <v>4.5592346028419346</v>
      </c>
      <c r="D1719">
        <f t="shared" ca="1" si="26"/>
        <v>4.5592346028419346</v>
      </c>
    </row>
    <row r="1720" spans="1:4" x14ac:dyDescent="0.25">
      <c r="A1720">
        <v>0.84150084974670925</v>
      </c>
      <c r="B1720">
        <v>3.5197865163093454</v>
      </c>
      <c r="D1720">
        <f t="shared" ca="1" si="26"/>
        <v>3.5197865163093454</v>
      </c>
    </row>
    <row r="1721" spans="1:4" x14ac:dyDescent="0.25">
      <c r="A1721">
        <v>-0.44636754984510585</v>
      </c>
      <c r="B1721">
        <v>5.699903790091291</v>
      </c>
      <c r="D1721">
        <f t="shared" ca="1" si="26"/>
        <v>5.7009037900912913</v>
      </c>
    </row>
    <row r="1722" spans="1:4" x14ac:dyDescent="0.25">
      <c r="A1722">
        <v>0.73085566519641376</v>
      </c>
      <c r="B1722">
        <v>7.228080828216342</v>
      </c>
      <c r="D1722">
        <f t="shared" ca="1" si="26"/>
        <v>7.2290808282163423</v>
      </c>
    </row>
    <row r="1723" spans="1:4" x14ac:dyDescent="0.25">
      <c r="A1723">
        <v>-0.61987976906382125</v>
      </c>
      <c r="B1723">
        <v>6.6103734170924042</v>
      </c>
      <c r="D1723">
        <f t="shared" ca="1" si="26"/>
        <v>6.6103734170924042</v>
      </c>
    </row>
    <row r="1724" spans="1:4" x14ac:dyDescent="0.25">
      <c r="A1724">
        <v>-0.95535087498879045</v>
      </c>
      <c r="B1724">
        <v>4.475107414316053</v>
      </c>
      <c r="D1724">
        <f t="shared" ca="1" si="26"/>
        <v>4.475107414316053</v>
      </c>
    </row>
    <row r="1725" spans="1:4" x14ac:dyDescent="0.25">
      <c r="A1725">
        <v>-0.20547097270941295</v>
      </c>
      <c r="B1725">
        <v>5.3166082640627623</v>
      </c>
      <c r="D1725">
        <f t="shared" ca="1" si="26"/>
        <v>5.3166082640627623</v>
      </c>
    </row>
    <row r="1726" spans="1:4" x14ac:dyDescent="0.25">
      <c r="A1726">
        <v>-0.20974710025925108</v>
      </c>
      <c r="B1726">
        <v>4.8702407142176565</v>
      </c>
      <c r="D1726">
        <f t="shared" ca="1" si="26"/>
        <v>4.8702407142176565</v>
      </c>
    </row>
    <row r="1727" spans="1:4" x14ac:dyDescent="0.25">
      <c r="A1727">
        <v>-0.97675222905516923</v>
      </c>
      <c r="B1727">
        <v>5.60109637941407</v>
      </c>
      <c r="D1727">
        <f t="shared" ca="1" si="26"/>
        <v>5.6020963794140703</v>
      </c>
    </row>
    <row r="1728" spans="1:4" x14ac:dyDescent="0.25">
      <c r="A1728">
        <v>-0.36760547790771358</v>
      </c>
      <c r="B1728">
        <v>4.9812166103502484</v>
      </c>
      <c r="D1728">
        <f t="shared" ca="1" si="26"/>
        <v>4.9822166103502488</v>
      </c>
    </row>
    <row r="1729" spans="1:4" x14ac:dyDescent="0.25">
      <c r="A1729">
        <v>1.5138724644065247</v>
      </c>
      <c r="B1729">
        <v>4.0258657353614584</v>
      </c>
      <c r="D1729">
        <f t="shared" ca="1" si="26"/>
        <v>4.0248657353614581</v>
      </c>
    </row>
    <row r="1730" spans="1:4" x14ac:dyDescent="0.25">
      <c r="A1730">
        <v>-0.37553232572149808</v>
      </c>
      <c r="B1730">
        <v>3.8203947626520454</v>
      </c>
      <c r="D1730">
        <f t="shared" ref="D1730:D1793" ca="1" si="27">B1730+RANDBETWEEN(-1, 1)*0.001</f>
        <v>3.8213947626520453</v>
      </c>
    </row>
    <row r="1731" spans="1:4" x14ac:dyDescent="0.25">
      <c r="A1731">
        <v>-2.2265638071149194</v>
      </c>
      <c r="B1731">
        <v>3.6106476623927941</v>
      </c>
      <c r="D1731">
        <f t="shared" ca="1" si="27"/>
        <v>3.6096476623927942</v>
      </c>
    </row>
    <row r="1732" spans="1:4" x14ac:dyDescent="0.25">
      <c r="A1732">
        <v>-7.042300883543926E-3</v>
      </c>
      <c r="B1732">
        <v>2.6338954333376248</v>
      </c>
      <c r="D1732">
        <f t="shared" ca="1" si="27"/>
        <v>2.6338954333376248</v>
      </c>
    </row>
    <row r="1733" spans="1:4" x14ac:dyDescent="0.25">
      <c r="A1733">
        <v>-0.48730344293551459</v>
      </c>
      <c r="B1733">
        <v>2.2662899554299112</v>
      </c>
      <c r="D1733">
        <f t="shared" ca="1" si="27"/>
        <v>2.2662899554299112</v>
      </c>
    </row>
    <row r="1734" spans="1:4" x14ac:dyDescent="0.25">
      <c r="A1734">
        <v>-2.9535614342842294E-2</v>
      </c>
      <c r="B1734">
        <v>3.7801624198364356</v>
      </c>
      <c r="D1734">
        <f t="shared" ca="1" si="27"/>
        <v>3.7801624198364356</v>
      </c>
    </row>
    <row r="1735" spans="1:4" x14ac:dyDescent="0.25">
      <c r="A1735">
        <v>0.29326819487837902</v>
      </c>
      <c r="B1735">
        <v>3.4046300941149377</v>
      </c>
      <c r="D1735">
        <f t="shared" ca="1" si="27"/>
        <v>3.4046300941149377</v>
      </c>
    </row>
    <row r="1736" spans="1:4" x14ac:dyDescent="0.25">
      <c r="A1736">
        <v>-0.14471417101368536</v>
      </c>
      <c r="B1736">
        <v>1.1780662870000183</v>
      </c>
      <c r="D1736">
        <f t="shared" ca="1" si="27"/>
        <v>1.1790662870000181</v>
      </c>
    </row>
    <row r="1737" spans="1:4" x14ac:dyDescent="0.25">
      <c r="A1737">
        <v>0.65842157864733952</v>
      </c>
      <c r="B1737">
        <v>1.1710239861164744</v>
      </c>
      <c r="D1737">
        <f t="shared" ca="1" si="27"/>
        <v>1.1720239861164743</v>
      </c>
    </row>
    <row r="1738" spans="1:4" x14ac:dyDescent="0.25">
      <c r="A1738">
        <v>2.6735205449584729E-2</v>
      </c>
      <c r="B1738">
        <v>0.68372054318095987</v>
      </c>
      <c r="D1738">
        <f t="shared" ca="1" si="27"/>
        <v>0.68472054318095987</v>
      </c>
    </row>
    <row r="1739" spans="1:4" x14ac:dyDescent="0.25">
      <c r="A1739">
        <v>1.9092486007486749</v>
      </c>
      <c r="B1739">
        <v>0.65418492883811763</v>
      </c>
      <c r="D1739">
        <f t="shared" ca="1" si="27"/>
        <v>0.65518492883811763</v>
      </c>
    </row>
    <row r="1740" spans="1:4" x14ac:dyDescent="0.25">
      <c r="A1740">
        <v>-0.71066991857215167</v>
      </c>
      <c r="B1740">
        <v>0.9474531237164967</v>
      </c>
      <c r="D1740">
        <f t="shared" ca="1" si="27"/>
        <v>0.9464531237164967</v>
      </c>
    </row>
    <row r="1741" spans="1:4" x14ac:dyDescent="0.25">
      <c r="A1741">
        <v>1.1241083350397105</v>
      </c>
      <c r="B1741">
        <v>0.80273895270281137</v>
      </c>
      <c r="D1741">
        <f t="shared" ca="1" si="27"/>
        <v>0.80373895270281137</v>
      </c>
    </row>
    <row r="1742" spans="1:4" x14ac:dyDescent="0.25">
      <c r="A1742">
        <v>0.46763807297900101</v>
      </c>
      <c r="B1742">
        <v>1.461160531350151</v>
      </c>
      <c r="D1742">
        <f t="shared" ca="1" si="27"/>
        <v>1.461160531350151</v>
      </c>
    </row>
    <row r="1743" spans="1:4" x14ac:dyDescent="0.25">
      <c r="A1743">
        <v>6.2546539312300142E-2</v>
      </c>
      <c r="B1743">
        <v>1.4878957367997356</v>
      </c>
      <c r="D1743">
        <f t="shared" ca="1" si="27"/>
        <v>1.4878957367997356</v>
      </c>
    </row>
    <row r="1744" spans="1:4" x14ac:dyDescent="0.25">
      <c r="A1744">
        <v>-0.69539425210963768</v>
      </c>
      <c r="B1744">
        <v>3.3971443375484105</v>
      </c>
      <c r="D1744">
        <f t="shared" ca="1" si="27"/>
        <v>3.3971443375484105</v>
      </c>
    </row>
    <row r="1745" spans="1:4" x14ac:dyDescent="0.25">
      <c r="A1745">
        <v>-0.71457719481590998</v>
      </c>
      <c r="B1745">
        <v>2.6864744189762586</v>
      </c>
      <c r="D1745">
        <f t="shared" ca="1" si="27"/>
        <v>2.6854744189762587</v>
      </c>
    </row>
    <row r="1746" spans="1:4" x14ac:dyDescent="0.25">
      <c r="A1746">
        <v>1.2759554725914137</v>
      </c>
      <c r="B1746">
        <v>3.8105827540159689</v>
      </c>
      <c r="D1746">
        <f t="shared" ca="1" si="27"/>
        <v>3.8115827540159688</v>
      </c>
    </row>
    <row r="1747" spans="1:4" x14ac:dyDescent="0.25">
      <c r="A1747">
        <v>-2.3297932178406331</v>
      </c>
      <c r="B1747">
        <v>4.2782208269949695</v>
      </c>
      <c r="D1747">
        <f t="shared" ca="1" si="27"/>
        <v>4.2792208269949699</v>
      </c>
    </row>
    <row r="1748" spans="1:4" x14ac:dyDescent="0.25">
      <c r="A1748">
        <v>0.41522355014154899</v>
      </c>
      <c r="B1748">
        <v>4.3407673663072694</v>
      </c>
      <c r="D1748">
        <f t="shared" ca="1" si="27"/>
        <v>4.3397673663072691</v>
      </c>
    </row>
    <row r="1749" spans="1:4" x14ac:dyDescent="0.25">
      <c r="A1749">
        <v>0.33911045866971251</v>
      </c>
      <c r="B1749">
        <v>3.645373114197632</v>
      </c>
      <c r="D1749">
        <f t="shared" ca="1" si="27"/>
        <v>3.6443731141976321</v>
      </c>
    </row>
    <row r="1750" spans="1:4" x14ac:dyDescent="0.25">
      <c r="A1750">
        <v>1.1188975623379691</v>
      </c>
      <c r="B1750">
        <v>2.9307959193817221</v>
      </c>
      <c r="D1750">
        <f t="shared" ca="1" si="27"/>
        <v>2.9297959193817222</v>
      </c>
    </row>
    <row r="1751" spans="1:4" x14ac:dyDescent="0.25">
      <c r="A1751">
        <v>0.91519865795857203</v>
      </c>
      <c r="B1751">
        <v>4.2067513919731354</v>
      </c>
      <c r="D1751">
        <f t="shared" ca="1" si="27"/>
        <v>4.2077513919731357</v>
      </c>
    </row>
    <row r="1752" spans="1:4" x14ac:dyDescent="0.25">
      <c r="A1752">
        <v>0.75595496901086567</v>
      </c>
      <c r="B1752">
        <v>1.8769581741325023</v>
      </c>
      <c r="D1752">
        <f t="shared" ca="1" si="27"/>
        <v>1.8779581741325022</v>
      </c>
    </row>
    <row r="1753" spans="1:4" x14ac:dyDescent="0.25">
      <c r="A1753">
        <v>0.48364883453039254</v>
      </c>
      <c r="B1753">
        <v>2.2921817242740512</v>
      </c>
      <c r="D1753">
        <f t="shared" ca="1" si="27"/>
        <v>2.2921817242740512</v>
      </c>
    </row>
    <row r="1754" spans="1:4" x14ac:dyDescent="0.25">
      <c r="A1754">
        <v>0.24299664243344204</v>
      </c>
      <c r="B1754">
        <v>2.6312921829437639</v>
      </c>
      <c r="D1754">
        <f t="shared" ca="1" si="27"/>
        <v>2.6312921829437639</v>
      </c>
    </row>
    <row r="1755" spans="1:4" x14ac:dyDescent="0.25">
      <c r="A1755">
        <v>-0.51328000387929429</v>
      </c>
      <c r="B1755">
        <v>3.750189745281733</v>
      </c>
      <c r="D1755">
        <f t="shared" ca="1" si="27"/>
        <v>3.7491897452817331</v>
      </c>
    </row>
    <row r="1756" spans="1:4" x14ac:dyDescent="0.25">
      <c r="A1756">
        <v>0.54675762018016116</v>
      </c>
      <c r="B1756">
        <v>4.6653884032403052</v>
      </c>
      <c r="D1756">
        <f t="shared" ca="1" si="27"/>
        <v>4.6643884032403049</v>
      </c>
    </row>
    <row r="1757" spans="1:4" x14ac:dyDescent="0.25">
      <c r="A1757">
        <v>-0.79245056100981548</v>
      </c>
      <c r="B1757">
        <v>5.4213433722511706</v>
      </c>
      <c r="D1757">
        <f t="shared" ca="1" si="27"/>
        <v>5.4223433722511709</v>
      </c>
    </row>
    <row r="1758" spans="1:4" x14ac:dyDescent="0.25">
      <c r="A1758">
        <v>6.6362118608230644E-2</v>
      </c>
      <c r="B1758">
        <v>5.9049922067815634</v>
      </c>
      <c r="D1758">
        <f t="shared" ca="1" si="27"/>
        <v>5.9039922067815631</v>
      </c>
    </row>
    <row r="1759" spans="1:4" x14ac:dyDescent="0.25">
      <c r="A1759">
        <v>1.0104103487957967</v>
      </c>
      <c r="B1759">
        <v>6.1479888492150057</v>
      </c>
      <c r="D1759">
        <f t="shared" ca="1" si="27"/>
        <v>6.1469888492150053</v>
      </c>
    </row>
    <row r="1760" spans="1:4" x14ac:dyDescent="0.25">
      <c r="A1760">
        <v>0.68922040130155582</v>
      </c>
      <c r="B1760">
        <v>5.6347088453357115</v>
      </c>
      <c r="D1760">
        <f t="shared" ca="1" si="27"/>
        <v>5.6347088453357115</v>
      </c>
    </row>
    <row r="1761" spans="1:4" x14ac:dyDescent="0.25">
      <c r="A1761">
        <v>0.24751887459890398</v>
      </c>
      <c r="B1761">
        <v>6.1814664655158724</v>
      </c>
      <c r="D1761">
        <f t="shared" ca="1" si="27"/>
        <v>6.1814664655158724</v>
      </c>
    </row>
    <row r="1762" spans="1:4" x14ac:dyDescent="0.25">
      <c r="A1762">
        <v>3.6489466814503116E-2</v>
      </c>
      <c r="B1762">
        <v>5.3890159045060573</v>
      </c>
      <c r="D1762">
        <f t="shared" ca="1" si="27"/>
        <v>5.3890159045060573</v>
      </c>
    </row>
    <row r="1763" spans="1:4" x14ac:dyDescent="0.25">
      <c r="A1763">
        <v>1.3469205092745657</v>
      </c>
      <c r="B1763">
        <v>5.4553780231142879</v>
      </c>
      <c r="D1763">
        <f t="shared" ca="1" si="27"/>
        <v>5.4543780231142875</v>
      </c>
    </row>
    <row r="1764" spans="1:4" x14ac:dyDescent="0.25">
      <c r="A1764">
        <v>-1.1909741797309781</v>
      </c>
      <c r="B1764">
        <v>6.4657883719100848</v>
      </c>
      <c r="D1764">
        <f t="shared" ca="1" si="27"/>
        <v>6.4667883719100852</v>
      </c>
    </row>
    <row r="1765" spans="1:4" x14ac:dyDescent="0.25">
      <c r="A1765">
        <v>-0.54779468305015799</v>
      </c>
      <c r="B1765">
        <v>7.155008773211641</v>
      </c>
      <c r="D1765">
        <f t="shared" ca="1" si="27"/>
        <v>7.1540087732116406</v>
      </c>
    </row>
    <row r="1766" spans="1:4" x14ac:dyDescent="0.25">
      <c r="A1766">
        <v>0.49900197489271653</v>
      </c>
      <c r="B1766">
        <v>7.4025276478105448</v>
      </c>
      <c r="D1766">
        <f t="shared" ca="1" si="27"/>
        <v>7.4025276478105448</v>
      </c>
    </row>
    <row r="1767" spans="1:4" x14ac:dyDescent="0.25">
      <c r="A1767">
        <v>-0.88915042677300005</v>
      </c>
      <c r="B1767">
        <v>7.4390171146250479</v>
      </c>
      <c r="D1767">
        <f t="shared" ca="1" si="27"/>
        <v>7.4400171146250482</v>
      </c>
    </row>
    <row r="1768" spans="1:4" x14ac:dyDescent="0.25">
      <c r="A1768">
        <v>-0.64232805231609613</v>
      </c>
      <c r="B1768">
        <v>8.7859376238996134</v>
      </c>
      <c r="D1768">
        <f t="shared" ca="1" si="27"/>
        <v>8.7869376238996129</v>
      </c>
    </row>
    <row r="1769" spans="1:4" x14ac:dyDescent="0.25">
      <c r="A1769">
        <v>1.7234961794663797</v>
      </c>
      <c r="B1769">
        <v>7.5949634441686351</v>
      </c>
      <c r="D1769">
        <f t="shared" ca="1" si="27"/>
        <v>7.5949634441686351</v>
      </c>
    </row>
    <row r="1770" spans="1:4" x14ac:dyDescent="0.25">
      <c r="A1770">
        <v>0.7203510584943873</v>
      </c>
      <c r="B1770">
        <v>7.0471687611184768</v>
      </c>
      <c r="D1770">
        <f t="shared" ca="1" si="27"/>
        <v>7.0471687611184768</v>
      </c>
    </row>
    <row r="1771" spans="1:4" x14ac:dyDescent="0.25">
      <c r="A1771">
        <v>-1.3649308415999239</v>
      </c>
      <c r="B1771">
        <v>7.5461707360111934</v>
      </c>
      <c r="D1771">
        <f t="shared" ca="1" si="27"/>
        <v>7.5471707360111937</v>
      </c>
    </row>
    <row r="1772" spans="1:4" x14ac:dyDescent="0.25">
      <c r="A1772">
        <v>2.3965625004950066</v>
      </c>
      <c r="B1772">
        <v>6.6570203092381934</v>
      </c>
      <c r="D1772">
        <f t="shared" ca="1" si="27"/>
        <v>6.6570203092381934</v>
      </c>
    </row>
    <row r="1773" spans="1:4" x14ac:dyDescent="0.25">
      <c r="A1773">
        <v>-2.8094369309077396</v>
      </c>
      <c r="B1773">
        <v>6.0146922569220971</v>
      </c>
      <c r="D1773">
        <f t="shared" ca="1" si="27"/>
        <v>6.0156922569220974</v>
      </c>
    </row>
    <row r="1774" spans="1:4" x14ac:dyDescent="0.25">
      <c r="A1774">
        <v>0.57006422675165247</v>
      </c>
      <c r="B1774">
        <v>7.7381884363884765</v>
      </c>
      <c r="D1774">
        <f t="shared" ca="1" si="27"/>
        <v>7.7391884363884769</v>
      </c>
    </row>
    <row r="1775" spans="1:4" x14ac:dyDescent="0.25">
      <c r="A1775">
        <v>-1.4385370314329928</v>
      </c>
      <c r="B1775">
        <v>8.4585394948828636</v>
      </c>
      <c r="D1775">
        <f t="shared" ca="1" si="27"/>
        <v>8.4575394948828642</v>
      </c>
    </row>
    <row r="1776" spans="1:4" x14ac:dyDescent="0.25">
      <c r="A1776">
        <v>1.3877180801944091</v>
      </c>
      <c r="B1776">
        <v>7.0936086532829394</v>
      </c>
      <c r="D1776">
        <f t="shared" ca="1" si="27"/>
        <v>7.0946086532829398</v>
      </c>
    </row>
    <row r="1777" spans="1:4" x14ac:dyDescent="0.25">
      <c r="A1777">
        <v>1.6511330713274761</v>
      </c>
      <c r="B1777">
        <v>9.490171153777947</v>
      </c>
      <c r="D1777">
        <f t="shared" ca="1" si="27"/>
        <v>9.4911711537779464</v>
      </c>
    </row>
    <row r="1778" spans="1:4" x14ac:dyDescent="0.25">
      <c r="A1778">
        <v>-1.2067512426899847</v>
      </c>
      <c r="B1778">
        <v>6.6807342228702069</v>
      </c>
      <c r="D1778">
        <f t="shared" ca="1" si="27"/>
        <v>6.6807342228702069</v>
      </c>
    </row>
    <row r="1779" spans="1:4" x14ac:dyDescent="0.25">
      <c r="A1779">
        <v>-6.2407544960308002E-2</v>
      </c>
      <c r="B1779">
        <v>7.2507984496218594</v>
      </c>
      <c r="D1779">
        <f t="shared" ca="1" si="27"/>
        <v>7.2507984496218594</v>
      </c>
    </row>
    <row r="1780" spans="1:4" x14ac:dyDescent="0.25">
      <c r="A1780">
        <v>-0.35441481206170117</v>
      </c>
      <c r="B1780">
        <v>5.8122614181888661</v>
      </c>
      <c r="D1780">
        <f t="shared" ca="1" si="27"/>
        <v>5.8112614181888658</v>
      </c>
    </row>
    <row r="1781" spans="1:4" x14ac:dyDescent="0.25">
      <c r="A1781">
        <v>0.60459176793414493</v>
      </c>
      <c r="B1781">
        <v>7.199979498383275</v>
      </c>
      <c r="D1781">
        <f t="shared" ca="1" si="27"/>
        <v>7.199979498383275</v>
      </c>
    </row>
    <row r="1782" spans="1:4" x14ac:dyDescent="0.25">
      <c r="A1782">
        <v>-0.46050073933203084</v>
      </c>
      <c r="B1782">
        <v>8.8511125697107502</v>
      </c>
      <c r="D1782">
        <f t="shared" ca="1" si="27"/>
        <v>8.8521125697107497</v>
      </c>
    </row>
    <row r="1783" spans="1:4" x14ac:dyDescent="0.25">
      <c r="A1783">
        <v>1.4445750057740872</v>
      </c>
      <c r="B1783">
        <v>7.644361327020766</v>
      </c>
      <c r="D1783">
        <f t="shared" ca="1" si="27"/>
        <v>7.6453613270207663</v>
      </c>
    </row>
    <row r="1784" spans="1:4" x14ac:dyDescent="0.25">
      <c r="A1784">
        <v>1.0257397742355314</v>
      </c>
      <c r="B1784">
        <v>7.5819537820604577</v>
      </c>
      <c r="D1784">
        <f t="shared" ca="1" si="27"/>
        <v>7.582953782060458</v>
      </c>
    </row>
    <row r="1785" spans="1:4" x14ac:dyDescent="0.25">
      <c r="A1785">
        <v>0.46407060944700429</v>
      </c>
      <c r="B1785">
        <v>7.2275389699987569</v>
      </c>
      <c r="D1785">
        <f t="shared" ca="1" si="27"/>
        <v>7.2265389699987566</v>
      </c>
    </row>
    <row r="1786" spans="1:4" x14ac:dyDescent="0.25">
      <c r="A1786">
        <v>0.11974155352927293</v>
      </c>
      <c r="B1786">
        <v>7.8321307379329017</v>
      </c>
      <c r="D1786">
        <f t="shared" ca="1" si="27"/>
        <v>7.833130737932902</v>
      </c>
    </row>
    <row r="1787" spans="1:4" x14ac:dyDescent="0.25">
      <c r="A1787">
        <v>-0.79093978405045884</v>
      </c>
      <c r="B1787">
        <v>7.3716299986008709</v>
      </c>
      <c r="D1787">
        <f t="shared" ca="1" si="27"/>
        <v>7.3726299986008712</v>
      </c>
    </row>
    <row r="1788" spans="1:4" x14ac:dyDescent="0.25">
      <c r="A1788">
        <v>5.9677665809194452E-2</v>
      </c>
      <c r="B1788">
        <v>8.8162050043749574</v>
      </c>
      <c r="D1788">
        <f t="shared" ca="1" si="27"/>
        <v>8.8162050043749574</v>
      </c>
    </row>
    <row r="1789" spans="1:4" x14ac:dyDescent="0.25">
      <c r="A1789">
        <v>1.0606179864541334</v>
      </c>
      <c r="B1789">
        <v>9.8419447786104897</v>
      </c>
      <c r="D1789">
        <f t="shared" ca="1" si="27"/>
        <v>9.8419447786104897</v>
      </c>
    </row>
    <row r="1790" spans="1:4" x14ac:dyDescent="0.25">
      <c r="A1790">
        <v>0.33272735114886837</v>
      </c>
      <c r="B1790">
        <v>10.306015388057494</v>
      </c>
      <c r="D1790">
        <f t="shared" ca="1" si="27"/>
        <v>10.306015388057494</v>
      </c>
    </row>
    <row r="1791" spans="1:4" x14ac:dyDescent="0.25">
      <c r="A1791">
        <v>-1.6876505471495156</v>
      </c>
      <c r="B1791">
        <v>10.425756941586767</v>
      </c>
      <c r="D1791">
        <f t="shared" ca="1" si="27"/>
        <v>10.425756941586767</v>
      </c>
    </row>
    <row r="1792" spans="1:4" x14ac:dyDescent="0.25">
      <c r="A1792">
        <v>-0.78748425486257378</v>
      </c>
      <c r="B1792">
        <v>9.6348171575363093</v>
      </c>
      <c r="D1792">
        <f t="shared" ca="1" si="27"/>
        <v>9.6338171575363098</v>
      </c>
    </row>
    <row r="1793" spans="1:4" x14ac:dyDescent="0.25">
      <c r="A1793">
        <v>-0.37106358300838216</v>
      </c>
      <c r="B1793">
        <v>9.6944948233455044</v>
      </c>
      <c r="D1793">
        <f t="shared" ca="1" si="27"/>
        <v>9.6934948233455049</v>
      </c>
    </row>
    <row r="1794" spans="1:4" x14ac:dyDescent="0.25">
      <c r="A1794">
        <v>0.89150868260933991</v>
      </c>
      <c r="B1794">
        <v>10.755112809799638</v>
      </c>
      <c r="D1794">
        <f t="shared" ref="D1794:D1857" ca="1" si="28">B1794+RANDBETWEEN(-1, 1)*0.001</f>
        <v>10.754112809799638</v>
      </c>
    </row>
    <row r="1795" spans="1:4" x14ac:dyDescent="0.25">
      <c r="A1795">
        <v>0.28044171641258325</v>
      </c>
      <c r="B1795">
        <v>11.087840160948506</v>
      </c>
      <c r="D1795">
        <f t="shared" ca="1" si="28"/>
        <v>11.088840160948505</v>
      </c>
    </row>
    <row r="1796" spans="1:4" x14ac:dyDescent="0.25">
      <c r="A1796">
        <v>-1.2637759257590602</v>
      </c>
      <c r="B1796">
        <v>9.4001896137989895</v>
      </c>
      <c r="D1796">
        <f t="shared" ca="1" si="28"/>
        <v>9.401189613798989</v>
      </c>
    </row>
    <row r="1797" spans="1:4" x14ac:dyDescent="0.25">
      <c r="A1797">
        <v>-0.81452584525264626</v>
      </c>
      <c r="B1797">
        <v>8.6127053589364166</v>
      </c>
      <c r="D1797">
        <f t="shared" ca="1" si="28"/>
        <v>8.6117053589364172</v>
      </c>
    </row>
    <row r="1798" spans="1:4" x14ac:dyDescent="0.25">
      <c r="A1798">
        <v>-0.97460522071704458</v>
      </c>
      <c r="B1798">
        <v>8.2416417759280343</v>
      </c>
      <c r="D1798">
        <f t="shared" ca="1" si="28"/>
        <v>8.2416417759280343</v>
      </c>
    </row>
    <row r="1799" spans="1:4" x14ac:dyDescent="0.25">
      <c r="A1799">
        <v>-0.64047306470554166</v>
      </c>
      <c r="B1799">
        <v>9.133150458537374</v>
      </c>
      <c r="D1799">
        <f t="shared" ca="1" si="28"/>
        <v>9.1341504585373734</v>
      </c>
    </row>
    <row r="1800" spans="1:4" x14ac:dyDescent="0.25">
      <c r="A1800">
        <v>-1.541070331949548</v>
      </c>
      <c r="B1800">
        <v>9.413592174949958</v>
      </c>
      <c r="D1800">
        <f t="shared" ca="1" si="28"/>
        <v>9.413592174949958</v>
      </c>
    </row>
    <row r="1801" spans="1:4" x14ac:dyDescent="0.25">
      <c r="A1801">
        <v>1.1605261748694367</v>
      </c>
      <c r="B1801">
        <v>8.1498162491908985</v>
      </c>
      <c r="D1801">
        <f t="shared" ca="1" si="28"/>
        <v>8.150816249190898</v>
      </c>
    </row>
    <row r="1802" spans="1:4" x14ac:dyDescent="0.25">
      <c r="A1802">
        <v>-0.78100303157824547</v>
      </c>
      <c r="B1802">
        <v>7.3352904039382523</v>
      </c>
      <c r="D1802">
        <f t="shared" ca="1" si="28"/>
        <v>7.3362904039382526</v>
      </c>
    </row>
    <row r="1803" spans="1:4" x14ac:dyDescent="0.25">
      <c r="A1803">
        <v>-1.1869924367416342</v>
      </c>
      <c r="B1803">
        <v>6.3606851832212072</v>
      </c>
      <c r="D1803">
        <f t="shared" ca="1" si="28"/>
        <v>6.3606851832212072</v>
      </c>
    </row>
    <row r="1804" spans="1:4" x14ac:dyDescent="0.25">
      <c r="A1804">
        <v>-2.8588341133987498E-3</v>
      </c>
      <c r="B1804">
        <v>5.7202121185156658</v>
      </c>
      <c r="D1804">
        <f t="shared" ca="1" si="28"/>
        <v>5.7202121185156658</v>
      </c>
    </row>
    <row r="1805" spans="1:4" x14ac:dyDescent="0.25">
      <c r="A1805">
        <v>1.4070110916170593</v>
      </c>
      <c r="B1805">
        <v>4.1791417865661176</v>
      </c>
      <c r="D1805">
        <f t="shared" ca="1" si="28"/>
        <v>4.1801417865661179</v>
      </c>
    </row>
    <row r="1806" spans="1:4" x14ac:dyDescent="0.25">
      <c r="A1806">
        <v>-5.4371257182907896E-2</v>
      </c>
      <c r="B1806">
        <v>5.3396679614355538</v>
      </c>
      <c r="D1806">
        <f t="shared" ca="1" si="28"/>
        <v>5.3396679614355538</v>
      </c>
    </row>
    <row r="1807" spans="1:4" x14ac:dyDescent="0.25">
      <c r="A1807">
        <v>0.8020519699841574</v>
      </c>
      <c r="B1807">
        <v>4.5586649298573079</v>
      </c>
      <c r="D1807">
        <f t="shared" ca="1" si="28"/>
        <v>4.5596649298573082</v>
      </c>
    </row>
    <row r="1808" spans="1:4" x14ac:dyDescent="0.25">
      <c r="A1808">
        <v>-2.9049728809694106</v>
      </c>
      <c r="B1808">
        <v>3.3716724931156739</v>
      </c>
      <c r="D1808">
        <f t="shared" ca="1" si="28"/>
        <v>3.370672493115674</v>
      </c>
    </row>
    <row r="1809" spans="1:4" x14ac:dyDescent="0.25">
      <c r="A1809">
        <v>0.19630715885980837</v>
      </c>
      <c r="B1809">
        <v>3.3688136590022753</v>
      </c>
      <c r="D1809">
        <f t="shared" ca="1" si="28"/>
        <v>3.3678136590022754</v>
      </c>
    </row>
    <row r="1810" spans="1:4" x14ac:dyDescent="0.25">
      <c r="A1810">
        <v>0.44451726740890152</v>
      </c>
      <c r="B1810">
        <v>4.7758247506193348</v>
      </c>
      <c r="D1810">
        <f t="shared" ca="1" si="28"/>
        <v>4.7768247506193351</v>
      </c>
    </row>
    <row r="1811" spans="1:4" x14ac:dyDescent="0.25">
      <c r="A1811">
        <v>-0.1517089951056437</v>
      </c>
      <c r="B1811">
        <v>4.7214534934364272</v>
      </c>
      <c r="D1811">
        <f t="shared" ca="1" si="28"/>
        <v>4.7214534934364272</v>
      </c>
    </row>
    <row r="1812" spans="1:4" x14ac:dyDescent="0.25">
      <c r="A1812">
        <v>1.9071534044487752</v>
      </c>
      <c r="B1812">
        <v>5.5235054634205847</v>
      </c>
      <c r="D1812">
        <f t="shared" ca="1" si="28"/>
        <v>5.524505463420585</v>
      </c>
    </row>
    <row r="1813" spans="1:4" x14ac:dyDescent="0.25">
      <c r="A1813">
        <v>-1.3345774822819714</v>
      </c>
      <c r="B1813">
        <v>2.618532582451174</v>
      </c>
      <c r="D1813">
        <f t="shared" ca="1" si="28"/>
        <v>2.618532582451174</v>
      </c>
    </row>
    <row r="1814" spans="1:4" x14ac:dyDescent="0.25">
      <c r="A1814">
        <v>-0.50193240137410389</v>
      </c>
      <c r="B1814">
        <v>2.8148397413109825</v>
      </c>
      <c r="D1814">
        <f t="shared" ca="1" si="28"/>
        <v>2.8158397413109824</v>
      </c>
    </row>
    <row r="1815" spans="1:4" x14ac:dyDescent="0.25">
      <c r="A1815">
        <v>-3.1804319776951062E-4</v>
      </c>
      <c r="B1815">
        <v>3.259357008719884</v>
      </c>
      <c r="D1815">
        <f t="shared" ca="1" si="28"/>
        <v>3.2583570087198841</v>
      </c>
    </row>
    <row r="1816" spans="1:4" x14ac:dyDescent="0.25">
      <c r="A1816">
        <v>1.2215999724617717</v>
      </c>
      <c r="B1816">
        <v>3.1076480136142401</v>
      </c>
      <c r="D1816">
        <f t="shared" ca="1" si="28"/>
        <v>3.1066480136142403</v>
      </c>
    </row>
    <row r="1817" spans="1:4" x14ac:dyDescent="0.25">
      <c r="A1817">
        <v>-0.59543764009396183</v>
      </c>
      <c r="B1817">
        <v>5.0148014180630156</v>
      </c>
      <c r="D1817">
        <f t="shared" ca="1" si="28"/>
        <v>5.0148014180630156</v>
      </c>
    </row>
    <row r="1818" spans="1:4" x14ac:dyDescent="0.25">
      <c r="A1818">
        <v>0.69923393797823408</v>
      </c>
      <c r="B1818">
        <v>3.6802239357810445</v>
      </c>
      <c r="D1818">
        <f t="shared" ca="1" si="28"/>
        <v>3.6792239357810446</v>
      </c>
    </row>
    <row r="1819" spans="1:4" x14ac:dyDescent="0.25">
      <c r="A1819">
        <v>-0.86372654747023725</v>
      </c>
      <c r="B1819">
        <v>3.1782915344069407</v>
      </c>
      <c r="D1819">
        <f t="shared" ca="1" si="28"/>
        <v>3.1772915344069408</v>
      </c>
    </row>
    <row r="1820" spans="1:4" x14ac:dyDescent="0.25">
      <c r="A1820">
        <v>8.0140033519798801E-2</v>
      </c>
      <c r="B1820">
        <v>3.1779734912091713</v>
      </c>
      <c r="D1820">
        <f t="shared" ca="1" si="28"/>
        <v>3.1769734912091714</v>
      </c>
    </row>
    <row r="1821" spans="1:4" x14ac:dyDescent="0.25">
      <c r="A1821">
        <v>1.0627711965576099</v>
      </c>
      <c r="B1821">
        <v>4.3995734636709427</v>
      </c>
      <c r="D1821">
        <f t="shared" ca="1" si="28"/>
        <v>4.400573463670943</v>
      </c>
    </row>
    <row r="1822" spans="1:4" x14ac:dyDescent="0.25">
      <c r="A1822">
        <v>-1.7709828773097951</v>
      </c>
      <c r="B1822">
        <v>3.8041358235769809</v>
      </c>
      <c r="D1822">
        <f t="shared" ca="1" si="28"/>
        <v>3.803135823576981</v>
      </c>
    </row>
    <row r="1823" spans="1:4" x14ac:dyDescent="0.25">
      <c r="A1823">
        <v>-0.25477012438027502</v>
      </c>
      <c r="B1823">
        <v>4.5033697615552146</v>
      </c>
      <c r="D1823">
        <f t="shared" ca="1" si="28"/>
        <v>4.5033697615552146</v>
      </c>
    </row>
    <row r="1824" spans="1:4" x14ac:dyDescent="0.25">
      <c r="A1824">
        <v>0.51926787300092747</v>
      </c>
      <c r="B1824">
        <v>3.6396432140849773</v>
      </c>
      <c r="D1824">
        <f t="shared" ca="1" si="28"/>
        <v>3.6406432140849772</v>
      </c>
    </row>
    <row r="1825" spans="1:4" x14ac:dyDescent="0.25">
      <c r="A1825">
        <v>-1.9503342895950043E-2</v>
      </c>
      <c r="B1825">
        <v>3.7197832476047759</v>
      </c>
      <c r="D1825">
        <f t="shared" ca="1" si="28"/>
        <v>3.7207832476047757</v>
      </c>
    </row>
    <row r="1826" spans="1:4" x14ac:dyDescent="0.25">
      <c r="A1826">
        <v>-1.7967289109241178</v>
      </c>
      <c r="B1826">
        <v>4.7825544441623862</v>
      </c>
      <c r="D1826">
        <f t="shared" ca="1" si="28"/>
        <v>4.7825544441623862</v>
      </c>
    </row>
    <row r="1827" spans="1:4" x14ac:dyDescent="0.25">
      <c r="A1827">
        <v>1.0527376154414838</v>
      </c>
      <c r="B1827">
        <v>3.0115715668525911</v>
      </c>
      <c r="D1827">
        <f t="shared" ca="1" si="28"/>
        <v>3.0105715668525912</v>
      </c>
    </row>
    <row r="1828" spans="1:4" x14ac:dyDescent="0.25">
      <c r="A1828">
        <v>0.12486880186427517</v>
      </c>
      <c r="B1828">
        <v>2.756801442472316</v>
      </c>
      <c r="D1828">
        <f t="shared" ca="1" si="28"/>
        <v>2.756801442472316</v>
      </c>
    </row>
    <row r="1829" spans="1:4" x14ac:dyDescent="0.25">
      <c r="A1829">
        <v>0.5473123868150066</v>
      </c>
      <c r="B1829">
        <v>3.2760693154732436</v>
      </c>
      <c r="D1829">
        <f t="shared" ca="1" si="28"/>
        <v>3.2760693154732436</v>
      </c>
    </row>
    <row r="1830" spans="1:4" x14ac:dyDescent="0.25">
      <c r="A1830">
        <v>0.35368421491826957</v>
      </c>
      <c r="B1830">
        <v>3.2565659725772935</v>
      </c>
      <c r="D1830">
        <f t="shared" ca="1" si="28"/>
        <v>3.2565659725772935</v>
      </c>
    </row>
    <row r="1831" spans="1:4" x14ac:dyDescent="0.25">
      <c r="A1831">
        <v>-0.35117997287714559</v>
      </c>
      <c r="B1831">
        <v>1.4598370616531757</v>
      </c>
      <c r="D1831">
        <f t="shared" ca="1" si="28"/>
        <v>1.4608370616531756</v>
      </c>
    </row>
    <row r="1832" spans="1:4" x14ac:dyDescent="0.25">
      <c r="A1832">
        <v>0.22455482635472138</v>
      </c>
      <c r="B1832">
        <v>2.5125746770946593</v>
      </c>
      <c r="D1832">
        <f t="shared" ca="1" si="28"/>
        <v>2.5125746770946593</v>
      </c>
    </row>
    <row r="1833" spans="1:4" x14ac:dyDescent="0.25">
      <c r="A1833">
        <v>-0.13516583257456488</v>
      </c>
      <c r="B1833">
        <v>2.6374434789589345</v>
      </c>
      <c r="D1833">
        <f t="shared" ca="1" si="28"/>
        <v>2.6384434789589344</v>
      </c>
    </row>
    <row r="1834" spans="1:4" x14ac:dyDescent="0.25">
      <c r="A1834">
        <v>-0.94175018470860983</v>
      </c>
      <c r="B1834">
        <v>3.184755865773941</v>
      </c>
      <c r="D1834">
        <f t="shared" ca="1" si="28"/>
        <v>3.1837558657739411</v>
      </c>
    </row>
    <row r="1835" spans="1:4" x14ac:dyDescent="0.25">
      <c r="A1835">
        <v>0.39295318639254945</v>
      </c>
      <c r="B1835">
        <v>3.5384400806922107</v>
      </c>
      <c r="D1835">
        <f t="shared" ca="1" si="28"/>
        <v>3.5374400806922108</v>
      </c>
    </row>
    <row r="1836" spans="1:4" x14ac:dyDescent="0.25">
      <c r="A1836">
        <v>-0.59997871580396922</v>
      </c>
      <c r="B1836">
        <v>3.1872601078150651</v>
      </c>
      <c r="D1836">
        <f t="shared" ca="1" si="28"/>
        <v>3.1872601078150651</v>
      </c>
    </row>
    <row r="1837" spans="1:4" x14ac:dyDescent="0.25">
      <c r="A1837">
        <v>-1.4453623526527701</v>
      </c>
      <c r="B1837">
        <v>3.4118149341697865</v>
      </c>
      <c r="D1837">
        <f t="shared" ca="1" si="28"/>
        <v>3.4108149341697866</v>
      </c>
    </row>
    <row r="1838" spans="1:4" x14ac:dyDescent="0.25">
      <c r="A1838">
        <v>0.37505773607721615</v>
      </c>
      <c r="B1838">
        <v>3.2766491015952215</v>
      </c>
      <c r="D1838">
        <f t="shared" ca="1" si="28"/>
        <v>3.2776491015952214</v>
      </c>
    </row>
    <row r="1839" spans="1:4" x14ac:dyDescent="0.25">
      <c r="A1839">
        <v>1.0799311959149538</v>
      </c>
      <c r="B1839">
        <v>2.3348989168866119</v>
      </c>
      <c r="D1839">
        <f t="shared" ca="1" si="28"/>
        <v>2.3348989168866119</v>
      </c>
    </row>
    <row r="1840" spans="1:4" x14ac:dyDescent="0.25">
      <c r="A1840">
        <v>-1.0434392509967076</v>
      </c>
      <c r="B1840">
        <v>2.7278521032791612</v>
      </c>
      <c r="D1840">
        <f t="shared" ca="1" si="28"/>
        <v>2.7268521032791613</v>
      </c>
    </row>
    <row r="1841" spans="1:4" x14ac:dyDescent="0.25">
      <c r="A1841">
        <v>1.765989332632107</v>
      </c>
      <c r="B1841">
        <v>2.1278733874751921</v>
      </c>
      <c r="D1841">
        <f t="shared" ca="1" si="28"/>
        <v>2.1288733874751919</v>
      </c>
    </row>
    <row r="1842" spans="1:4" x14ac:dyDescent="0.25">
      <c r="A1842">
        <v>-0.36382032344769094</v>
      </c>
      <c r="B1842">
        <v>0.68251103482242192</v>
      </c>
      <c r="D1842">
        <f t="shared" ca="1" si="28"/>
        <v>0.68151103482242192</v>
      </c>
    </row>
    <row r="1843" spans="1:4" x14ac:dyDescent="0.25">
      <c r="A1843">
        <v>-1.0417857458173334</v>
      </c>
      <c r="B1843">
        <v>1.0575687708996382</v>
      </c>
      <c r="D1843">
        <f t="shared" ca="1" si="28"/>
        <v>1.0585687708996381</v>
      </c>
    </row>
    <row r="1844" spans="1:4" x14ac:dyDescent="0.25">
      <c r="A1844">
        <v>-1.0801935769097568</v>
      </c>
      <c r="B1844">
        <v>2.137499966814592</v>
      </c>
      <c r="D1844">
        <f t="shared" ca="1" si="28"/>
        <v>2.1384999668145919</v>
      </c>
    </row>
    <row r="1845" spans="1:4" x14ac:dyDescent="0.25">
      <c r="A1845">
        <v>1.0277069944105515</v>
      </c>
      <c r="B1845">
        <v>1.0940607158178843</v>
      </c>
      <c r="D1845">
        <f t="shared" ca="1" si="28"/>
        <v>1.0950607158178842</v>
      </c>
    </row>
    <row r="1846" spans="1:4" x14ac:dyDescent="0.25">
      <c r="A1846">
        <v>0.66989287591917723</v>
      </c>
      <c r="B1846">
        <v>2.8600500484499913</v>
      </c>
      <c r="D1846">
        <f t="shared" ca="1" si="28"/>
        <v>2.8610500484499912</v>
      </c>
    </row>
    <row r="1847" spans="1:4" x14ac:dyDescent="0.25">
      <c r="A1847">
        <v>1.2079746275715404</v>
      </c>
      <c r="B1847">
        <v>2.4962297250023004</v>
      </c>
      <c r="D1847">
        <f t="shared" ca="1" si="28"/>
        <v>2.4952297250023006</v>
      </c>
    </row>
    <row r="1848" spans="1:4" x14ac:dyDescent="0.25">
      <c r="A1848">
        <v>-0.55617492720057315</v>
      </c>
      <c r="B1848">
        <v>1.454443979184967</v>
      </c>
      <c r="D1848">
        <f t="shared" ca="1" si="28"/>
        <v>1.4554439791849669</v>
      </c>
    </row>
    <row r="1849" spans="1:4" x14ac:dyDescent="0.25">
      <c r="A1849">
        <v>0.96656037144162321</v>
      </c>
      <c r="B1849">
        <v>0.37425040227521023</v>
      </c>
      <c r="D1849">
        <f t="shared" ca="1" si="28"/>
        <v>0.37325040227521022</v>
      </c>
    </row>
    <row r="1850" spans="1:4" x14ac:dyDescent="0.25">
      <c r="A1850">
        <v>1.1743673831419201</v>
      </c>
      <c r="B1850">
        <v>1.4019573966857617</v>
      </c>
      <c r="D1850">
        <f t="shared" ca="1" si="28"/>
        <v>1.4029573966857616</v>
      </c>
    </row>
    <row r="1851" spans="1:4" x14ac:dyDescent="0.25">
      <c r="A1851">
        <v>4.0035727772115885E-2</v>
      </c>
      <c r="B1851">
        <v>2.071850272604939</v>
      </c>
      <c r="D1851">
        <f t="shared" ca="1" si="28"/>
        <v>2.0728502726049389</v>
      </c>
    </row>
    <row r="1852" spans="1:4" x14ac:dyDescent="0.25">
      <c r="A1852">
        <v>-0.95635179516022517</v>
      </c>
      <c r="B1852">
        <v>3.2798249001764797</v>
      </c>
      <c r="D1852">
        <f t="shared" ca="1" si="28"/>
        <v>3.2788249001764798</v>
      </c>
    </row>
    <row r="1853" spans="1:4" x14ac:dyDescent="0.25">
      <c r="A1853">
        <v>-0.6031426122275716</v>
      </c>
      <c r="B1853">
        <v>2.7236499729759065</v>
      </c>
      <c r="D1853">
        <f t="shared" ca="1" si="28"/>
        <v>2.7226499729759066</v>
      </c>
    </row>
    <row r="1854" spans="1:4" x14ac:dyDescent="0.25">
      <c r="A1854">
        <v>2.1305005769690482</v>
      </c>
      <c r="B1854">
        <v>3.6902103444175296</v>
      </c>
      <c r="D1854">
        <f t="shared" ca="1" si="28"/>
        <v>3.6892103444175297</v>
      </c>
    </row>
    <row r="1855" spans="1:4" x14ac:dyDescent="0.25">
      <c r="A1855">
        <v>-0.98916063888795291</v>
      </c>
      <c r="B1855">
        <v>4.8645777275594497</v>
      </c>
      <c r="D1855">
        <f t="shared" ca="1" si="28"/>
        <v>4.8645777275594497</v>
      </c>
    </row>
    <row r="1856" spans="1:4" x14ac:dyDescent="0.25">
      <c r="A1856">
        <v>-0.23423427523035639</v>
      </c>
      <c r="B1856">
        <v>4.9046134553315657</v>
      </c>
      <c r="D1856">
        <f t="shared" ca="1" si="28"/>
        <v>4.905613455331566</v>
      </c>
    </row>
    <row r="1857" spans="1:4" x14ac:dyDescent="0.25">
      <c r="A1857">
        <v>1.2957172740719867</v>
      </c>
      <c r="B1857">
        <v>3.9482616601713403</v>
      </c>
      <c r="D1857">
        <f t="shared" ca="1" si="28"/>
        <v>3.9472616601713404</v>
      </c>
    </row>
    <row r="1858" spans="1:4" x14ac:dyDescent="0.25">
      <c r="A1858">
        <v>0.53937467425366059</v>
      </c>
      <c r="B1858">
        <v>3.3451190479437685</v>
      </c>
      <c r="D1858">
        <f t="shared" ref="D1858:D1921" ca="1" si="29">B1858+RANDBETWEEN(-1, 1)*0.001</f>
        <v>3.3441190479437686</v>
      </c>
    </row>
    <row r="1859" spans="1:4" x14ac:dyDescent="0.25">
      <c r="A1859">
        <v>-0.56405547533806577</v>
      </c>
      <c r="B1859">
        <v>5.4756196249128166</v>
      </c>
      <c r="D1859">
        <f t="shared" ca="1" si="29"/>
        <v>5.4746196249128163</v>
      </c>
    </row>
    <row r="1860" spans="1:4" x14ac:dyDescent="0.25">
      <c r="A1860">
        <v>-1.1160026453118761</v>
      </c>
      <c r="B1860">
        <v>4.4864589860248634</v>
      </c>
      <c r="D1860">
        <f t="shared" ca="1" si="29"/>
        <v>4.4864589860248634</v>
      </c>
    </row>
    <row r="1861" spans="1:4" x14ac:dyDescent="0.25">
      <c r="A1861">
        <v>0.66010230784910184</v>
      </c>
      <c r="B1861">
        <v>4.2522247107945068</v>
      </c>
      <c r="D1861">
        <f t="shared" ca="1" si="29"/>
        <v>4.2532247107945071</v>
      </c>
    </row>
    <row r="1862" spans="1:4" x14ac:dyDescent="0.25">
      <c r="A1862">
        <v>1.2132146821626468</v>
      </c>
      <c r="B1862">
        <v>5.5479419848664939</v>
      </c>
      <c r="D1862">
        <f t="shared" ca="1" si="29"/>
        <v>5.5469419848664936</v>
      </c>
    </row>
    <row r="1863" spans="1:4" x14ac:dyDescent="0.25">
      <c r="A1863">
        <v>1.933159156628488</v>
      </c>
      <c r="B1863">
        <v>6.0873166591201544</v>
      </c>
      <c r="D1863">
        <f t="shared" ca="1" si="29"/>
        <v>6.0863166591201541</v>
      </c>
    </row>
    <row r="1864" spans="1:4" x14ac:dyDescent="0.25">
      <c r="A1864">
        <v>0.79636464653451466</v>
      </c>
      <c r="B1864">
        <v>5.5232611837820889</v>
      </c>
      <c r="D1864">
        <f t="shared" ca="1" si="29"/>
        <v>5.5232611837820889</v>
      </c>
    </row>
    <row r="1865" spans="1:4" x14ac:dyDescent="0.25">
      <c r="A1865">
        <v>2.4139087378645105</v>
      </c>
      <c r="B1865">
        <v>4.407258538470213</v>
      </c>
      <c r="D1865">
        <f t="shared" ca="1" si="29"/>
        <v>4.4062585384702126</v>
      </c>
    </row>
    <row r="1866" spans="1:4" x14ac:dyDescent="0.25">
      <c r="A1866">
        <v>5.0791726191159382E-2</v>
      </c>
      <c r="B1866">
        <v>5.0673608463193149</v>
      </c>
      <c r="D1866">
        <f t="shared" ca="1" si="29"/>
        <v>5.0663608463193146</v>
      </c>
    </row>
    <row r="1867" spans="1:4" x14ac:dyDescent="0.25">
      <c r="A1867">
        <v>-1.0074448417524071</v>
      </c>
      <c r="B1867">
        <v>6.280575528481962</v>
      </c>
      <c r="D1867">
        <f t="shared" ca="1" si="29"/>
        <v>6.280575528481962</v>
      </c>
    </row>
    <row r="1868" spans="1:4" x14ac:dyDescent="0.25">
      <c r="A1868">
        <v>-0.12814209261882922</v>
      </c>
      <c r="B1868">
        <v>8.2137346851104507</v>
      </c>
      <c r="D1868">
        <f t="shared" ca="1" si="29"/>
        <v>8.2137346851104507</v>
      </c>
    </row>
    <row r="1869" spans="1:4" x14ac:dyDescent="0.25">
      <c r="A1869">
        <v>1.627794299116829E-2</v>
      </c>
      <c r="B1869">
        <v>9.010099331644966</v>
      </c>
      <c r="D1869">
        <f t="shared" ca="1" si="29"/>
        <v>9.0090993316449666</v>
      </c>
    </row>
    <row r="1870" spans="1:4" x14ac:dyDescent="0.25">
      <c r="A1870">
        <v>-0.2312802437809367</v>
      </c>
      <c r="B1870">
        <v>11.424008069509476</v>
      </c>
      <c r="D1870">
        <f t="shared" ca="1" si="29"/>
        <v>11.424008069509476</v>
      </c>
    </row>
    <row r="1871" spans="1:4" x14ac:dyDescent="0.25">
      <c r="A1871">
        <v>-1.1304732554599499</v>
      </c>
      <c r="B1871">
        <v>11.474799795700635</v>
      </c>
      <c r="D1871">
        <f t="shared" ca="1" si="29"/>
        <v>11.475799795700635</v>
      </c>
    </row>
    <row r="1872" spans="1:4" x14ac:dyDescent="0.25">
      <c r="A1872">
        <v>7.0526975056122557E-2</v>
      </c>
      <c r="B1872">
        <v>10.467354953948227</v>
      </c>
      <c r="D1872">
        <f t="shared" ca="1" si="29"/>
        <v>10.466354953948228</v>
      </c>
    </row>
    <row r="1873" spans="1:4" x14ac:dyDescent="0.25">
      <c r="A1873">
        <v>0.50521668686012056</v>
      </c>
      <c r="B1873">
        <v>10.339212861329399</v>
      </c>
      <c r="D1873">
        <f t="shared" ca="1" si="29"/>
        <v>10.339212861329399</v>
      </c>
    </row>
    <row r="1874" spans="1:4" x14ac:dyDescent="0.25">
      <c r="A1874">
        <v>1.1201187559710686</v>
      </c>
      <c r="B1874">
        <v>10.355490804320567</v>
      </c>
      <c r="D1874">
        <f t="shared" ca="1" si="29"/>
        <v>10.355490804320567</v>
      </c>
    </row>
    <row r="1875" spans="1:4" x14ac:dyDescent="0.25">
      <c r="A1875">
        <v>-0.99298351893777448</v>
      </c>
      <c r="B1875">
        <v>10.12421056053963</v>
      </c>
      <c r="D1875">
        <f t="shared" ca="1" si="29"/>
        <v>10.12521056053963</v>
      </c>
    </row>
    <row r="1876" spans="1:4" x14ac:dyDescent="0.25">
      <c r="A1876">
        <v>0.44039753350725613</v>
      </c>
      <c r="B1876">
        <v>8.9937373050796801</v>
      </c>
      <c r="D1876">
        <f t="shared" ca="1" si="29"/>
        <v>8.9947373050796795</v>
      </c>
    </row>
    <row r="1877" spans="1:4" x14ac:dyDescent="0.25">
      <c r="A1877">
        <v>-1.8997837853770174</v>
      </c>
      <c r="B1877">
        <v>9.0642642801358022</v>
      </c>
      <c r="D1877">
        <f t="shared" ca="1" si="29"/>
        <v>9.0632642801358028</v>
      </c>
    </row>
    <row r="1878" spans="1:4" x14ac:dyDescent="0.25">
      <c r="A1878">
        <v>1.0419910202045644</v>
      </c>
      <c r="B1878">
        <v>9.569480966995922</v>
      </c>
      <c r="D1878">
        <f t="shared" ca="1" si="29"/>
        <v>9.5684809669959225</v>
      </c>
    </row>
    <row r="1879" spans="1:4" x14ac:dyDescent="0.25">
      <c r="A1879">
        <v>-0.24641099665548666</v>
      </c>
      <c r="B1879">
        <v>10.689599722966991</v>
      </c>
      <c r="D1879">
        <f t="shared" ca="1" si="29"/>
        <v>10.689599722966991</v>
      </c>
    </row>
    <row r="1880" spans="1:4" x14ac:dyDescent="0.25">
      <c r="A1880">
        <v>0.47184231107992108</v>
      </c>
      <c r="B1880">
        <v>9.6966162040292154</v>
      </c>
      <c r="D1880">
        <f t="shared" ca="1" si="29"/>
        <v>9.6966162040292154</v>
      </c>
    </row>
    <row r="1881" spans="1:4" x14ac:dyDescent="0.25">
      <c r="A1881">
        <v>-9.4417054257957767E-2</v>
      </c>
      <c r="B1881">
        <v>10.137013737536472</v>
      </c>
      <c r="D1881">
        <f t="shared" ca="1" si="29"/>
        <v>10.137013737536472</v>
      </c>
    </row>
    <row r="1882" spans="1:4" x14ac:dyDescent="0.25">
      <c r="A1882">
        <v>1.0055336748625967</v>
      </c>
      <c r="B1882">
        <v>8.2372299521594545</v>
      </c>
      <c r="D1882">
        <f t="shared" ca="1" si="29"/>
        <v>8.2362299521594551</v>
      </c>
    </row>
    <row r="1883" spans="1:4" x14ac:dyDescent="0.25">
      <c r="A1883">
        <v>-1.7447242466715189E-2</v>
      </c>
      <c r="B1883">
        <v>9.2792209723640191</v>
      </c>
      <c r="D1883">
        <f t="shared" ca="1" si="29"/>
        <v>9.2802209723640186</v>
      </c>
    </row>
    <row r="1884" spans="1:4" x14ac:dyDescent="0.25">
      <c r="A1884">
        <v>-2.8816700399616924E-2</v>
      </c>
      <c r="B1884">
        <v>9.0328099757085329</v>
      </c>
      <c r="D1884">
        <f t="shared" ca="1" si="29"/>
        <v>9.0328099757085329</v>
      </c>
    </row>
    <row r="1885" spans="1:4" x14ac:dyDescent="0.25">
      <c r="A1885">
        <v>0.23623917155757643</v>
      </c>
      <c r="B1885">
        <v>9.5046522867884544</v>
      </c>
      <c r="D1885">
        <f t="shared" ca="1" si="29"/>
        <v>9.5056522867884539</v>
      </c>
    </row>
    <row r="1886" spans="1:4" x14ac:dyDescent="0.25">
      <c r="A1886">
        <v>8.2822131460781531E-3</v>
      </c>
      <c r="B1886">
        <v>9.4102352325304963</v>
      </c>
      <c r="D1886">
        <f t="shared" ca="1" si="29"/>
        <v>9.4102352325304963</v>
      </c>
    </row>
    <row r="1887" spans="1:4" x14ac:dyDescent="0.25">
      <c r="A1887">
        <v>1.1982783096530152</v>
      </c>
      <c r="B1887">
        <v>10.415768907393094</v>
      </c>
      <c r="D1887">
        <f t="shared" ca="1" si="29"/>
        <v>10.415768907393094</v>
      </c>
    </row>
    <row r="1888" spans="1:4" x14ac:dyDescent="0.25">
      <c r="A1888">
        <v>-2.0885198610548947</v>
      </c>
      <c r="B1888">
        <v>10.398321664926378</v>
      </c>
      <c r="D1888">
        <f t="shared" ca="1" si="29"/>
        <v>10.398321664926378</v>
      </c>
    </row>
    <row r="1889" spans="1:4" x14ac:dyDescent="0.25">
      <c r="A1889">
        <v>1.1425381991533221</v>
      </c>
      <c r="B1889">
        <v>10.369504964526762</v>
      </c>
      <c r="D1889">
        <f t="shared" ca="1" si="29"/>
        <v>10.370504964526761</v>
      </c>
    </row>
    <row r="1890" spans="1:4" x14ac:dyDescent="0.25">
      <c r="A1890">
        <v>1.0864669967673497</v>
      </c>
      <c r="B1890">
        <v>10.605744136084338</v>
      </c>
      <c r="D1890">
        <f t="shared" ca="1" si="29"/>
        <v>10.605744136084338</v>
      </c>
    </row>
    <row r="1891" spans="1:4" x14ac:dyDescent="0.25">
      <c r="A1891">
        <v>-0.43656105558924774</v>
      </c>
      <c r="B1891">
        <v>10.614026349230416</v>
      </c>
      <c r="D1891">
        <f t="shared" ca="1" si="29"/>
        <v>10.614026349230416</v>
      </c>
    </row>
    <row r="1892" spans="1:4" x14ac:dyDescent="0.25">
      <c r="A1892">
        <v>1.9245579982950138</v>
      </c>
      <c r="B1892">
        <v>11.812304658883431</v>
      </c>
      <c r="D1892">
        <f t="shared" ca="1" si="29"/>
        <v>11.81330465888343</v>
      </c>
    </row>
    <row r="1893" spans="1:4" x14ac:dyDescent="0.25">
      <c r="A1893">
        <v>0.45470259982354011</v>
      </c>
      <c r="B1893">
        <v>9.7237847978285359</v>
      </c>
      <c r="D1893">
        <f t="shared" ca="1" si="29"/>
        <v>9.7237847978285359</v>
      </c>
    </row>
    <row r="1894" spans="1:4" x14ac:dyDescent="0.25">
      <c r="A1894">
        <v>-3.5425984564745494E-2</v>
      </c>
      <c r="B1894">
        <v>10.866322996981857</v>
      </c>
      <c r="D1894">
        <f t="shared" ca="1" si="29"/>
        <v>10.865322996981858</v>
      </c>
    </row>
    <row r="1895" spans="1:4" x14ac:dyDescent="0.25">
      <c r="A1895">
        <v>0.79593161005814816</v>
      </c>
      <c r="B1895">
        <v>11.952789993749207</v>
      </c>
      <c r="D1895">
        <f t="shared" ca="1" si="29"/>
        <v>11.951789993749207</v>
      </c>
    </row>
    <row r="1896" spans="1:4" x14ac:dyDescent="0.25">
      <c r="A1896">
        <v>0.21414731699435485</v>
      </c>
      <c r="B1896">
        <v>11.516228938159959</v>
      </c>
      <c r="D1896">
        <f t="shared" ca="1" si="29"/>
        <v>11.517228938159958</v>
      </c>
    </row>
    <row r="1897" spans="1:4" x14ac:dyDescent="0.25">
      <c r="A1897">
        <v>-0.23827658569778457</v>
      </c>
      <c r="B1897">
        <v>13.440786936454973</v>
      </c>
      <c r="D1897">
        <f t="shared" ca="1" si="29"/>
        <v>13.439786936454974</v>
      </c>
    </row>
    <row r="1898" spans="1:4" x14ac:dyDescent="0.25">
      <c r="A1898">
        <v>1.7469795246248832</v>
      </c>
      <c r="B1898">
        <v>13.895489536278513</v>
      </c>
      <c r="D1898">
        <f t="shared" ca="1" si="29"/>
        <v>13.895489536278513</v>
      </c>
    </row>
    <row r="1899" spans="1:4" x14ac:dyDescent="0.25">
      <c r="A1899">
        <v>0.46565940942056683</v>
      </c>
      <c r="B1899">
        <v>13.860063551713766</v>
      </c>
      <c r="D1899">
        <f t="shared" ca="1" si="29"/>
        <v>13.861063551713766</v>
      </c>
    </row>
    <row r="1900" spans="1:4" x14ac:dyDescent="0.25">
      <c r="A1900">
        <v>-1.3888198773044118</v>
      </c>
      <c r="B1900">
        <v>14.655995161771914</v>
      </c>
      <c r="D1900">
        <f t="shared" ca="1" si="29"/>
        <v>14.656995161771913</v>
      </c>
    </row>
    <row r="1901" spans="1:4" x14ac:dyDescent="0.25">
      <c r="A1901">
        <v>1.6538802733707541</v>
      </c>
      <c r="B1901">
        <v>14.870142478766269</v>
      </c>
      <c r="D1901">
        <f t="shared" ca="1" si="29"/>
        <v>14.869142478766269</v>
      </c>
    </row>
    <row r="1902" spans="1:4" x14ac:dyDescent="0.25">
      <c r="A1902">
        <v>0.60468941454856928</v>
      </c>
      <c r="B1902">
        <v>14.631865893068484</v>
      </c>
      <c r="D1902">
        <f t="shared" ca="1" si="29"/>
        <v>14.631865893068484</v>
      </c>
    </row>
    <row r="1903" spans="1:4" x14ac:dyDescent="0.25">
      <c r="A1903">
        <v>0.71753260200221725</v>
      </c>
      <c r="B1903">
        <v>16.378845417693366</v>
      </c>
      <c r="D1903">
        <f t="shared" ca="1" si="29"/>
        <v>16.379845417693367</v>
      </c>
    </row>
    <row r="1904" spans="1:4" x14ac:dyDescent="0.25">
      <c r="A1904">
        <v>1.4759776855736204</v>
      </c>
      <c r="B1904">
        <v>16.844504827113933</v>
      </c>
      <c r="D1904">
        <f t="shared" ca="1" si="29"/>
        <v>16.843504827113932</v>
      </c>
    </row>
    <row r="1905" spans="1:4" x14ac:dyDescent="0.25">
      <c r="A1905">
        <v>-1.691006134265427</v>
      </c>
      <c r="B1905">
        <v>15.455684949809521</v>
      </c>
      <c r="D1905">
        <f t="shared" ca="1" si="29"/>
        <v>15.455684949809521</v>
      </c>
    </row>
    <row r="1906" spans="1:4" x14ac:dyDescent="0.25">
      <c r="A1906">
        <v>0.66227616940078271</v>
      </c>
      <c r="B1906">
        <v>17.109565223180276</v>
      </c>
      <c r="D1906">
        <f t="shared" ca="1" si="29"/>
        <v>17.108565223180275</v>
      </c>
    </row>
    <row r="1907" spans="1:4" x14ac:dyDescent="0.25">
      <c r="A1907">
        <v>-0.65402675100383167</v>
      </c>
      <c r="B1907">
        <v>17.714254637728846</v>
      </c>
      <c r="D1907">
        <f t="shared" ca="1" si="29"/>
        <v>17.714254637728846</v>
      </c>
    </row>
    <row r="1908" spans="1:4" x14ac:dyDescent="0.25">
      <c r="A1908">
        <v>0.49981346236162466</v>
      </c>
      <c r="B1908">
        <v>18.431787239731065</v>
      </c>
      <c r="D1908">
        <f t="shared" ca="1" si="29"/>
        <v>18.431787239731065</v>
      </c>
    </row>
    <row r="1909" spans="1:4" x14ac:dyDescent="0.25">
      <c r="A1909">
        <v>-0.38669143879050716</v>
      </c>
      <c r="B1909">
        <v>19.907764925304686</v>
      </c>
      <c r="D1909">
        <f t="shared" ca="1" si="29"/>
        <v>19.907764925304686</v>
      </c>
    </row>
    <row r="1910" spans="1:4" x14ac:dyDescent="0.25">
      <c r="A1910">
        <v>-1.8407845525189577</v>
      </c>
      <c r="B1910">
        <v>18.216758791039261</v>
      </c>
      <c r="D1910">
        <f t="shared" ca="1" si="29"/>
        <v>18.216758791039261</v>
      </c>
    </row>
    <row r="1911" spans="1:4" x14ac:dyDescent="0.25">
      <c r="A1911">
        <v>0.82058103647474323</v>
      </c>
      <c r="B1911">
        <v>18.879034960440045</v>
      </c>
      <c r="D1911">
        <f t="shared" ca="1" si="29"/>
        <v>18.878034960440043</v>
      </c>
    </row>
    <row r="1912" spans="1:4" x14ac:dyDescent="0.25">
      <c r="A1912">
        <v>2.5871455096874509</v>
      </c>
      <c r="B1912">
        <v>18.225008209436211</v>
      </c>
      <c r="D1912">
        <f t="shared" ca="1" si="29"/>
        <v>18.225008209436211</v>
      </c>
    </row>
    <row r="1913" spans="1:4" x14ac:dyDescent="0.25">
      <c r="A1913">
        <v>0.38080793574638827</v>
      </c>
      <c r="B1913">
        <v>18.724821671797837</v>
      </c>
      <c r="D1913">
        <f t="shared" ca="1" si="29"/>
        <v>18.723821671797836</v>
      </c>
    </row>
    <row r="1914" spans="1:4" x14ac:dyDescent="0.25">
      <c r="A1914">
        <v>4.5406779538661984E-2</v>
      </c>
      <c r="B1914">
        <v>18.33813023300733</v>
      </c>
      <c r="D1914">
        <f t="shared" ca="1" si="29"/>
        <v>18.339130233007332</v>
      </c>
    </row>
    <row r="1915" spans="1:4" x14ac:dyDescent="0.25">
      <c r="A1915">
        <v>0.4408489650423113</v>
      </c>
      <c r="B1915">
        <v>16.497345680488372</v>
      </c>
      <c r="D1915">
        <f t="shared" ca="1" si="29"/>
        <v>16.498345680488374</v>
      </c>
    </row>
    <row r="1916" spans="1:4" x14ac:dyDescent="0.25">
      <c r="A1916">
        <v>-1.0962690865793423</v>
      </c>
      <c r="B1916">
        <v>17.317926716963115</v>
      </c>
      <c r="D1916">
        <f t="shared" ca="1" si="29"/>
        <v>17.318926716963116</v>
      </c>
    </row>
    <row r="1917" spans="1:4" x14ac:dyDescent="0.25">
      <c r="A1917">
        <v>1.0071408077371173</v>
      </c>
      <c r="B1917">
        <v>19.905072226650567</v>
      </c>
      <c r="D1917">
        <f t="shared" ca="1" si="29"/>
        <v>19.906072226650569</v>
      </c>
    </row>
    <row r="1918" spans="1:4" x14ac:dyDescent="0.25">
      <c r="A1918">
        <v>-8.3765340391284027E-2</v>
      </c>
      <c r="B1918">
        <v>20.285880162396957</v>
      </c>
      <c r="D1918">
        <f t="shared" ca="1" si="29"/>
        <v>20.285880162396957</v>
      </c>
    </row>
    <row r="1919" spans="1:4" x14ac:dyDescent="0.25">
      <c r="A1919">
        <v>1.3031699452883037</v>
      </c>
      <c r="B1919">
        <v>20.33128694193562</v>
      </c>
      <c r="D1919">
        <f t="shared" ca="1" si="29"/>
        <v>20.330286941935618</v>
      </c>
    </row>
    <row r="1920" spans="1:4" x14ac:dyDescent="0.25">
      <c r="A1920">
        <v>-0.28482809234272266</v>
      </c>
      <c r="B1920">
        <v>20.77213590697793</v>
      </c>
      <c r="D1920">
        <f t="shared" ca="1" si="29"/>
        <v>20.771135906977928</v>
      </c>
    </row>
    <row r="1921" spans="1:4" x14ac:dyDescent="0.25">
      <c r="A1921">
        <v>0.12003947030744297</v>
      </c>
      <c r="B1921">
        <v>19.675866820398589</v>
      </c>
      <c r="D1921">
        <f t="shared" ca="1" si="29"/>
        <v>19.67686682039859</v>
      </c>
    </row>
    <row r="1922" spans="1:4" x14ac:dyDescent="0.25">
      <c r="A1922">
        <v>-5.292540090572654E-2</v>
      </c>
      <c r="B1922">
        <v>20.683007628135705</v>
      </c>
      <c r="D1922">
        <f t="shared" ref="D1922:D1985" ca="1" si="30">B1922+RANDBETWEEN(-1, 1)*0.001</f>
        <v>20.683007628135705</v>
      </c>
    </row>
    <row r="1923" spans="1:4" x14ac:dyDescent="0.25">
      <c r="A1923">
        <v>-1.1240062726235753</v>
      </c>
      <c r="B1923">
        <v>20.599242287744421</v>
      </c>
      <c r="D1923">
        <f t="shared" ca="1" si="30"/>
        <v>20.598242287744419</v>
      </c>
    </row>
    <row r="1924" spans="1:4" x14ac:dyDescent="0.25">
      <c r="A1924">
        <v>-1.3976172478629942</v>
      </c>
      <c r="B1924">
        <v>21.902412233032724</v>
      </c>
      <c r="D1924">
        <f t="shared" ca="1" si="30"/>
        <v>21.902412233032724</v>
      </c>
    </row>
    <row r="1925" spans="1:4" x14ac:dyDescent="0.25">
      <c r="A1925">
        <v>-1.1684502504375143</v>
      </c>
      <c r="B1925">
        <v>21.617584140690003</v>
      </c>
      <c r="D1925">
        <f t="shared" ca="1" si="30"/>
        <v>21.616584140690001</v>
      </c>
    </row>
    <row r="1926" spans="1:4" x14ac:dyDescent="0.25">
      <c r="A1926">
        <v>-1.3212146140844248</v>
      </c>
      <c r="B1926">
        <v>21.737623610997446</v>
      </c>
      <c r="D1926">
        <f t="shared" ca="1" si="30"/>
        <v>21.738623610997447</v>
      </c>
    </row>
    <row r="1927" spans="1:4" x14ac:dyDescent="0.25">
      <c r="A1927">
        <v>0.10400251208141485</v>
      </c>
      <c r="B1927">
        <v>21.684698210091717</v>
      </c>
      <c r="D1927">
        <f t="shared" ca="1" si="30"/>
        <v>21.685698210091719</v>
      </c>
    </row>
    <row r="1928" spans="1:4" x14ac:dyDescent="0.25">
      <c r="A1928">
        <v>-0.69964500746568303</v>
      </c>
      <c r="B1928">
        <v>20.560691937468142</v>
      </c>
      <c r="D1928">
        <f t="shared" ca="1" si="30"/>
        <v>20.561691937468144</v>
      </c>
    </row>
    <row r="1929" spans="1:4" x14ac:dyDescent="0.25">
      <c r="A1929">
        <v>-0.80817952428884654</v>
      </c>
      <c r="B1929">
        <v>19.16307468960515</v>
      </c>
      <c r="D1929">
        <f t="shared" ca="1" si="30"/>
        <v>19.164074689605151</v>
      </c>
    </row>
    <row r="1930" spans="1:4" x14ac:dyDescent="0.25">
      <c r="A1930">
        <v>-1.2614400497485978</v>
      </c>
      <c r="B1930">
        <v>17.994624439167637</v>
      </c>
      <c r="D1930">
        <f t="shared" ca="1" si="30"/>
        <v>17.994624439167637</v>
      </c>
    </row>
    <row r="1931" spans="1:4" x14ac:dyDescent="0.25">
      <c r="A1931">
        <v>0.51653540733744863</v>
      </c>
      <c r="B1931">
        <v>16.673409825083212</v>
      </c>
      <c r="D1931">
        <f t="shared" ca="1" si="30"/>
        <v>16.674409825083213</v>
      </c>
    </row>
    <row r="1932" spans="1:4" x14ac:dyDescent="0.25">
      <c r="A1932">
        <v>5.5489913767508628E-2</v>
      </c>
      <c r="B1932">
        <v>16.777412337164627</v>
      </c>
      <c r="D1932">
        <f t="shared" ca="1" si="30"/>
        <v>16.777412337164627</v>
      </c>
    </row>
    <row r="1933" spans="1:4" x14ac:dyDescent="0.25">
      <c r="A1933">
        <v>0.66042337127176187</v>
      </c>
      <c r="B1933">
        <v>16.077767329698943</v>
      </c>
      <c r="D1933">
        <f t="shared" ca="1" si="30"/>
        <v>16.077767329698943</v>
      </c>
    </row>
    <row r="1934" spans="1:4" x14ac:dyDescent="0.25">
      <c r="A1934">
        <v>0.1210737958994582</v>
      </c>
      <c r="B1934">
        <v>15.269587805410097</v>
      </c>
      <c r="D1934">
        <f t="shared" ca="1" si="30"/>
        <v>15.268587805410098</v>
      </c>
    </row>
    <row r="1935" spans="1:4" x14ac:dyDescent="0.25">
      <c r="A1935">
        <v>-1.5180536505563653</v>
      </c>
      <c r="B1935">
        <v>14.008147755661499</v>
      </c>
      <c r="D1935">
        <f t="shared" ca="1" si="30"/>
        <v>14.008147755661499</v>
      </c>
    </row>
    <row r="1936" spans="1:4" x14ac:dyDescent="0.25">
      <c r="A1936">
        <v>-0.93907890605658373</v>
      </c>
      <c r="B1936">
        <v>14.524683162998947</v>
      </c>
      <c r="D1936">
        <f t="shared" ca="1" si="30"/>
        <v>14.523683162998948</v>
      </c>
    </row>
    <row r="1937" spans="1:4" x14ac:dyDescent="0.25">
      <c r="A1937">
        <v>0.67233688724477914</v>
      </c>
      <c r="B1937">
        <v>14.580173076766457</v>
      </c>
      <c r="D1937">
        <f t="shared" ca="1" si="30"/>
        <v>14.579173076766457</v>
      </c>
    </row>
    <row r="1938" spans="1:4" x14ac:dyDescent="0.25">
      <c r="A1938">
        <v>-1.8299998326540921E-2</v>
      </c>
      <c r="B1938">
        <v>15.240596448038218</v>
      </c>
      <c r="D1938">
        <f t="shared" ca="1" si="30"/>
        <v>15.240596448038218</v>
      </c>
    </row>
    <row r="1939" spans="1:4" x14ac:dyDescent="0.25">
      <c r="A1939">
        <v>3.8588688023848884E-2</v>
      </c>
      <c r="B1939">
        <v>15.361670243937676</v>
      </c>
      <c r="D1939">
        <f t="shared" ca="1" si="30"/>
        <v>15.361670243937676</v>
      </c>
    </row>
    <row r="1940" spans="1:4" x14ac:dyDescent="0.25">
      <c r="A1940">
        <v>-1.468858084389238</v>
      </c>
      <c r="B1940">
        <v>13.843616593381309</v>
      </c>
      <c r="D1940">
        <f t="shared" ca="1" si="30"/>
        <v>13.844616593381309</v>
      </c>
    </row>
    <row r="1941" spans="1:4" x14ac:dyDescent="0.25">
      <c r="A1941">
        <v>-0.37143344670570633</v>
      </c>
      <c r="B1941">
        <v>12.904537687324726</v>
      </c>
      <c r="D1941">
        <f t="shared" ca="1" si="30"/>
        <v>12.903537687324727</v>
      </c>
    </row>
    <row r="1942" spans="1:4" x14ac:dyDescent="0.25">
      <c r="A1942">
        <v>-5.9629660113050376E-2</v>
      </c>
      <c r="B1942">
        <v>13.576874574569505</v>
      </c>
      <c r="D1942">
        <f t="shared" ca="1" si="30"/>
        <v>13.575874574569506</v>
      </c>
    </row>
    <row r="1943" spans="1:4" x14ac:dyDescent="0.25">
      <c r="A1943">
        <v>-0.55910776896592895</v>
      </c>
      <c r="B1943">
        <v>13.558574576242965</v>
      </c>
      <c r="D1943">
        <f t="shared" ca="1" si="30"/>
        <v>13.558574576242965</v>
      </c>
    </row>
    <row r="1944" spans="1:4" x14ac:dyDescent="0.25">
      <c r="A1944">
        <v>-2.2423154962521852</v>
      </c>
      <c r="B1944">
        <v>13.597163264266813</v>
      </c>
      <c r="D1944">
        <f t="shared" ca="1" si="30"/>
        <v>13.597163264266813</v>
      </c>
    </row>
    <row r="1945" spans="1:4" x14ac:dyDescent="0.25">
      <c r="A1945">
        <v>-0.95379270807261685</v>
      </c>
      <c r="B1945">
        <v>12.128305179877575</v>
      </c>
      <c r="D1945">
        <f t="shared" ca="1" si="30"/>
        <v>12.128305179877575</v>
      </c>
    </row>
    <row r="1946" spans="1:4" x14ac:dyDescent="0.25">
      <c r="A1946">
        <v>-0.69199946812655244</v>
      </c>
      <c r="B1946">
        <v>11.756871733171868</v>
      </c>
      <c r="D1946">
        <f t="shared" ca="1" si="30"/>
        <v>11.755871733171869</v>
      </c>
    </row>
    <row r="1947" spans="1:4" x14ac:dyDescent="0.25">
      <c r="A1947">
        <v>0.33817228293476992</v>
      </c>
      <c r="B1947">
        <v>11.697242073058819</v>
      </c>
      <c r="D1947">
        <f t="shared" ca="1" si="30"/>
        <v>11.698242073058818</v>
      </c>
    </row>
    <row r="1948" spans="1:4" x14ac:dyDescent="0.25">
      <c r="A1948">
        <v>0.67849038478614609</v>
      </c>
      <c r="B1948">
        <v>11.13813430409289</v>
      </c>
      <c r="D1948">
        <f t="shared" ca="1" si="30"/>
        <v>11.13913430409289</v>
      </c>
    </row>
    <row r="1949" spans="1:4" x14ac:dyDescent="0.25">
      <c r="A1949">
        <v>8.2303551056484167E-2</v>
      </c>
      <c r="B1949">
        <v>8.8958188078407048</v>
      </c>
      <c r="D1949">
        <f t="shared" ca="1" si="30"/>
        <v>8.8948188078407053</v>
      </c>
    </row>
    <row r="1950" spans="1:4" x14ac:dyDescent="0.25">
      <c r="A1950">
        <v>1.1091696696717877</v>
      </c>
      <c r="B1950">
        <v>7.9420260997680883</v>
      </c>
      <c r="D1950">
        <f t="shared" ca="1" si="30"/>
        <v>7.9430260997680886</v>
      </c>
    </row>
    <row r="1951" spans="1:4" x14ac:dyDescent="0.25">
      <c r="A1951">
        <v>0.36387487840277499</v>
      </c>
      <c r="B1951">
        <v>7.2500266316415356</v>
      </c>
      <c r="D1951">
        <f t="shared" ca="1" si="30"/>
        <v>7.2490266316415353</v>
      </c>
    </row>
    <row r="1952" spans="1:4" x14ac:dyDescent="0.25">
      <c r="A1952">
        <v>1.7824223656734255</v>
      </c>
      <c r="B1952">
        <v>7.5881989145763056</v>
      </c>
      <c r="D1952">
        <f t="shared" ca="1" si="30"/>
        <v>7.5891989145763059</v>
      </c>
    </row>
    <row r="1953" spans="1:4" x14ac:dyDescent="0.25">
      <c r="A1953">
        <v>0.25466170019115947</v>
      </c>
      <c r="B1953">
        <v>8.2666892993624508</v>
      </c>
      <c r="D1953">
        <f t="shared" ca="1" si="30"/>
        <v>8.2666892993624508</v>
      </c>
    </row>
    <row r="1954" spans="1:4" x14ac:dyDescent="0.25">
      <c r="A1954">
        <v>-0.30342142993817872</v>
      </c>
      <c r="B1954">
        <v>8.3489928504189344</v>
      </c>
      <c r="D1954">
        <f t="shared" ca="1" si="30"/>
        <v>8.3489928504189344</v>
      </c>
    </row>
    <row r="1955" spans="1:4" x14ac:dyDescent="0.25">
      <c r="A1955">
        <v>0.26605250029766003</v>
      </c>
      <c r="B1955">
        <v>9.4581625200907222</v>
      </c>
      <c r="D1955">
        <f t="shared" ca="1" si="30"/>
        <v>9.4571625200907228</v>
      </c>
    </row>
    <row r="1956" spans="1:4" x14ac:dyDescent="0.25">
      <c r="A1956">
        <v>0.919180886079068</v>
      </c>
      <c r="B1956">
        <v>9.8220373984934977</v>
      </c>
      <c r="D1956">
        <f t="shared" ca="1" si="30"/>
        <v>9.8210373984934982</v>
      </c>
    </row>
    <row r="1957" spans="1:4" x14ac:dyDescent="0.25">
      <c r="A1957">
        <v>0.11868155275504783</v>
      </c>
      <c r="B1957">
        <v>11.604459764166924</v>
      </c>
      <c r="D1957">
        <f t="shared" ca="1" si="30"/>
        <v>11.604459764166924</v>
      </c>
    </row>
    <row r="1958" spans="1:4" x14ac:dyDescent="0.25">
      <c r="A1958">
        <v>-0.25492439348465307</v>
      </c>
      <c r="B1958">
        <v>11.859121464358083</v>
      </c>
      <c r="D1958">
        <f t="shared" ca="1" si="30"/>
        <v>11.860121464358082</v>
      </c>
    </row>
    <row r="1959" spans="1:4" x14ac:dyDescent="0.25">
      <c r="A1959">
        <v>-0.78733722214702018</v>
      </c>
      <c r="B1959">
        <v>11.555700034419903</v>
      </c>
      <c r="D1959">
        <f t="shared" ca="1" si="30"/>
        <v>11.554700034419904</v>
      </c>
    </row>
    <row r="1960" spans="1:4" x14ac:dyDescent="0.25">
      <c r="A1960">
        <v>-1.4085820561609874</v>
      </c>
      <c r="B1960">
        <v>11.821752534717563</v>
      </c>
      <c r="D1960">
        <f t="shared" ca="1" si="30"/>
        <v>11.822752534717562</v>
      </c>
    </row>
    <row r="1961" spans="1:4" x14ac:dyDescent="0.25">
      <c r="A1961">
        <v>0.36542753804559297</v>
      </c>
      <c r="B1961">
        <v>12.740933420796631</v>
      </c>
      <c r="D1961">
        <f t="shared" ca="1" si="30"/>
        <v>12.739933420796632</v>
      </c>
    </row>
    <row r="1962" spans="1:4" x14ac:dyDescent="0.25">
      <c r="A1962">
        <v>5.8053456126718306E-2</v>
      </c>
      <c r="B1962">
        <v>12.859614973551679</v>
      </c>
      <c r="D1962">
        <f t="shared" ca="1" si="30"/>
        <v>12.858614973551679</v>
      </c>
    </row>
    <row r="1963" spans="1:4" x14ac:dyDescent="0.25">
      <c r="A1963">
        <v>0.63887794814391519</v>
      </c>
      <c r="B1963">
        <v>12.604690580067025</v>
      </c>
      <c r="D1963">
        <f t="shared" ca="1" si="30"/>
        <v>12.605690580067025</v>
      </c>
    </row>
    <row r="1964" spans="1:4" x14ac:dyDescent="0.25">
      <c r="A1964">
        <v>-4.7614200838737027E-2</v>
      </c>
      <c r="B1964">
        <v>11.817353357920005</v>
      </c>
      <c r="D1964">
        <f t="shared" ca="1" si="30"/>
        <v>11.817353357920005</v>
      </c>
    </row>
    <row r="1965" spans="1:4" x14ac:dyDescent="0.25">
      <c r="A1965">
        <v>-0.35447851828141064</v>
      </c>
      <c r="B1965">
        <v>10.408771301759018</v>
      </c>
      <c r="D1965">
        <f t="shared" ca="1" si="30"/>
        <v>10.409771301759017</v>
      </c>
    </row>
    <row r="1966" spans="1:4" x14ac:dyDescent="0.25">
      <c r="A1966">
        <v>-1.3407162327190245</v>
      </c>
      <c r="B1966">
        <v>10.77419883980461</v>
      </c>
      <c r="D1966">
        <f t="shared" ca="1" si="30"/>
        <v>10.775198839804609</v>
      </c>
    </row>
    <row r="1967" spans="1:4" x14ac:dyDescent="0.25">
      <c r="A1967">
        <v>0.73900838584077766</v>
      </c>
      <c r="B1967">
        <v>10.832252295931328</v>
      </c>
      <c r="D1967">
        <f t="shared" ca="1" si="30"/>
        <v>10.831252295931328</v>
      </c>
    </row>
    <row r="1968" spans="1:4" x14ac:dyDescent="0.25">
      <c r="A1968">
        <v>-0.72182208333296938</v>
      </c>
      <c r="B1968">
        <v>11.471130244075242</v>
      </c>
      <c r="D1968">
        <f t="shared" ca="1" si="30"/>
        <v>11.470130244075243</v>
      </c>
    </row>
    <row r="1969" spans="1:4" x14ac:dyDescent="0.25">
      <c r="A1969">
        <v>-0.14897621007684145</v>
      </c>
      <c r="B1969">
        <v>11.423516043236505</v>
      </c>
      <c r="D1969">
        <f t="shared" ca="1" si="30"/>
        <v>11.424516043236505</v>
      </c>
    </row>
    <row r="1970" spans="1:4" x14ac:dyDescent="0.25">
      <c r="A1970">
        <v>-0.58001205758241525</v>
      </c>
      <c r="B1970">
        <v>11.069037524955094</v>
      </c>
      <c r="D1970">
        <f t="shared" ca="1" si="30"/>
        <v>11.068037524955095</v>
      </c>
    </row>
    <row r="1971" spans="1:4" x14ac:dyDescent="0.25">
      <c r="A1971">
        <v>0.55923409402960755</v>
      </c>
      <c r="B1971">
        <v>9.7283212922360693</v>
      </c>
      <c r="D1971">
        <f t="shared" ca="1" si="30"/>
        <v>9.7283212922360693</v>
      </c>
    </row>
    <row r="1972" spans="1:4" x14ac:dyDescent="0.25">
      <c r="A1972">
        <v>-0.73846016546818516</v>
      </c>
      <c r="B1972">
        <v>10.467329678076847</v>
      </c>
      <c r="D1972">
        <f t="shared" ca="1" si="30"/>
        <v>10.468329678076847</v>
      </c>
    </row>
    <row r="1973" spans="1:4" x14ac:dyDescent="0.25">
      <c r="A1973">
        <v>0.87081980366142764</v>
      </c>
      <c r="B1973">
        <v>9.7455075947438772</v>
      </c>
      <c r="D1973">
        <f t="shared" ca="1" si="30"/>
        <v>9.7465075947438766</v>
      </c>
    </row>
    <row r="1974" spans="1:4" x14ac:dyDescent="0.25">
      <c r="A1974">
        <v>-1.8679821853797058</v>
      </c>
      <c r="B1974">
        <v>9.5965313846670366</v>
      </c>
      <c r="D1974">
        <f t="shared" ca="1" si="30"/>
        <v>9.5955313846670371</v>
      </c>
    </row>
    <row r="1975" spans="1:4" x14ac:dyDescent="0.25">
      <c r="A1975">
        <v>-0.6292244153827361</v>
      </c>
      <c r="B1975">
        <v>9.0165193270846213</v>
      </c>
      <c r="D1975">
        <f t="shared" ca="1" si="30"/>
        <v>9.0175193270846208</v>
      </c>
    </row>
    <row r="1976" spans="1:4" x14ac:dyDescent="0.25">
      <c r="A1976">
        <v>1.386835719257653</v>
      </c>
      <c r="B1976">
        <v>9.5757534211142286</v>
      </c>
      <c r="D1976">
        <f t="shared" ca="1" si="30"/>
        <v>9.5747534211142291</v>
      </c>
    </row>
    <row r="1977" spans="1:4" x14ac:dyDescent="0.25">
      <c r="A1977">
        <v>-0.13362737212961087</v>
      </c>
      <c r="B1977">
        <v>8.8372932556460437</v>
      </c>
      <c r="D1977">
        <f t="shared" ca="1" si="30"/>
        <v>8.8382932556460432</v>
      </c>
    </row>
    <row r="1978" spans="1:4" x14ac:dyDescent="0.25">
      <c r="A1978">
        <v>0.34644861754194017</v>
      </c>
      <c r="B1978">
        <v>9.7081130593074718</v>
      </c>
      <c r="D1978">
        <f t="shared" ca="1" si="30"/>
        <v>9.7071130593074724</v>
      </c>
    </row>
    <row r="1979" spans="1:4" x14ac:dyDescent="0.25">
      <c r="A1979">
        <v>-0.95426152150684651</v>
      </c>
      <c r="B1979">
        <v>7.840130873927766</v>
      </c>
      <c r="D1979">
        <f t="shared" ca="1" si="30"/>
        <v>7.840130873927766</v>
      </c>
    </row>
    <row r="1980" spans="1:4" x14ac:dyDescent="0.25">
      <c r="A1980">
        <v>0.57551970564166954</v>
      </c>
      <c r="B1980">
        <v>7.21090645854503</v>
      </c>
      <c r="D1980">
        <f t="shared" ca="1" si="30"/>
        <v>7.2099064585450297</v>
      </c>
    </row>
    <row r="1981" spans="1:4" x14ac:dyDescent="0.25">
      <c r="A1981">
        <v>-0.2373779381467844</v>
      </c>
      <c r="B1981">
        <v>8.597742177802683</v>
      </c>
      <c r="D1981">
        <f t="shared" ca="1" si="30"/>
        <v>8.597742177802683</v>
      </c>
    </row>
    <row r="1982" spans="1:4" x14ac:dyDescent="0.25">
      <c r="A1982">
        <v>0.17164467511774362</v>
      </c>
      <c r="B1982">
        <v>8.4641148056730717</v>
      </c>
      <c r="D1982">
        <f t="shared" ca="1" si="30"/>
        <v>8.4651148056730712</v>
      </c>
    </row>
    <row r="1983" spans="1:4" x14ac:dyDescent="0.25">
      <c r="A1983">
        <v>1.2646959840102796</v>
      </c>
      <c r="B1983">
        <v>8.8105634232150116</v>
      </c>
      <c r="D1983">
        <f t="shared" ca="1" si="30"/>
        <v>8.8105634232150116</v>
      </c>
    </row>
    <row r="1984" spans="1:4" x14ac:dyDescent="0.25">
      <c r="A1984">
        <v>-0.31829837345178202</v>
      </c>
      <c r="B1984">
        <v>7.8563019017081652</v>
      </c>
      <c r="D1984">
        <f t="shared" ca="1" si="30"/>
        <v>7.8553019017081649</v>
      </c>
    </row>
    <row r="1985" spans="1:4" x14ac:dyDescent="0.25">
      <c r="A1985">
        <v>-0.82193269937587154</v>
      </c>
      <c r="B1985">
        <v>8.4318216073498355</v>
      </c>
      <c r="D1985">
        <f t="shared" ca="1" si="30"/>
        <v>8.4318216073498355</v>
      </c>
    </row>
    <row r="1986" spans="1:4" x14ac:dyDescent="0.25">
      <c r="A1986">
        <v>1.0624496942538055</v>
      </c>
      <c r="B1986">
        <v>8.1944436692030518</v>
      </c>
      <c r="D1986">
        <f t="shared" ref="D1986:D2049" ca="1" si="31">B1986+RANDBETWEEN(-1, 1)*0.001</f>
        <v>8.1954436692030512</v>
      </c>
    </row>
    <row r="1987" spans="1:4" x14ac:dyDescent="0.25">
      <c r="A1987">
        <v>0.62999232030418928</v>
      </c>
      <c r="B1987">
        <v>8.3660883443207954</v>
      </c>
      <c r="D1987">
        <f t="shared" ca="1" si="31"/>
        <v>8.3670883443207948</v>
      </c>
    </row>
    <row r="1988" spans="1:4" x14ac:dyDescent="0.25">
      <c r="A1988">
        <v>1.211522574551202E-2</v>
      </c>
      <c r="B1988">
        <v>9.6307843283310746</v>
      </c>
      <c r="D1988">
        <f t="shared" ca="1" si="31"/>
        <v>9.6307843283310746</v>
      </c>
    </row>
    <row r="1989" spans="1:4" x14ac:dyDescent="0.25">
      <c r="A1989">
        <v>-0.65314418722978629</v>
      </c>
      <c r="B1989">
        <v>9.3124859548792926</v>
      </c>
      <c r="D1989">
        <f t="shared" ca="1" si="31"/>
        <v>9.3124859548792926</v>
      </c>
    </row>
    <row r="1990" spans="1:4" x14ac:dyDescent="0.25">
      <c r="A1990">
        <v>-0.37308758630687233</v>
      </c>
      <c r="B1990">
        <v>8.4905532555034213</v>
      </c>
      <c r="D1990">
        <f t="shared" ca="1" si="31"/>
        <v>8.4905532555034213</v>
      </c>
    </row>
    <row r="1991" spans="1:4" x14ac:dyDescent="0.25">
      <c r="A1991">
        <v>0.13095523979462004</v>
      </c>
      <c r="B1991">
        <v>9.5530029497572269</v>
      </c>
      <c r="D1991">
        <f t="shared" ca="1" si="31"/>
        <v>9.5520029497572274</v>
      </c>
    </row>
    <row r="1992" spans="1:4" x14ac:dyDescent="0.25">
      <c r="A1992">
        <v>0.15933517290904584</v>
      </c>
      <c r="B1992">
        <v>10.182995270061417</v>
      </c>
      <c r="D1992">
        <f t="shared" ca="1" si="31"/>
        <v>10.183995270061416</v>
      </c>
    </row>
    <row r="1993" spans="1:4" x14ac:dyDescent="0.25">
      <c r="A1993">
        <v>1.5348269012319633</v>
      </c>
      <c r="B1993">
        <v>10.195110495806929</v>
      </c>
      <c r="D1993">
        <f t="shared" ca="1" si="31"/>
        <v>10.196110495806929</v>
      </c>
    </row>
    <row r="1994" spans="1:4" x14ac:dyDescent="0.25">
      <c r="A1994">
        <v>-2.5285830068238333</v>
      </c>
      <c r="B1994">
        <v>9.5419663085771429</v>
      </c>
      <c r="D1994">
        <f t="shared" ca="1" si="31"/>
        <v>9.5409663085771435</v>
      </c>
    </row>
    <row r="1995" spans="1:4" x14ac:dyDescent="0.25">
      <c r="A1995">
        <v>1.2507988286907785</v>
      </c>
      <c r="B1995">
        <v>9.1688787222702715</v>
      </c>
      <c r="D1995">
        <f t="shared" ca="1" si="31"/>
        <v>9.1688787222702715</v>
      </c>
    </row>
    <row r="1996" spans="1:4" x14ac:dyDescent="0.25">
      <c r="A1996">
        <v>-1.2294041176038797</v>
      </c>
      <c r="B1996">
        <v>9.2998339620648913</v>
      </c>
      <c r="D1996">
        <f t="shared" ca="1" si="31"/>
        <v>9.3008339620648908</v>
      </c>
    </row>
    <row r="1997" spans="1:4" x14ac:dyDescent="0.25">
      <c r="A1997">
        <v>-8.1409725118960941E-2</v>
      </c>
      <c r="B1997">
        <v>9.4591691349739371</v>
      </c>
      <c r="D1997">
        <f t="shared" ca="1" si="31"/>
        <v>9.4601691349739365</v>
      </c>
    </row>
    <row r="1998" spans="1:4" x14ac:dyDescent="0.25">
      <c r="A1998">
        <v>-0.127157802422496</v>
      </c>
      <c r="B1998">
        <v>10.9939960362059</v>
      </c>
      <c r="D1998">
        <f t="shared" ca="1" si="31"/>
        <v>10.9929960362059</v>
      </c>
    </row>
    <row r="1999" spans="1:4" x14ac:dyDescent="0.25">
      <c r="A1999">
        <v>-1.3587431672082093</v>
      </c>
      <c r="B1999">
        <v>8.4654130293820664</v>
      </c>
      <c r="D1999">
        <f t="shared" ca="1" si="31"/>
        <v>8.4664130293820659</v>
      </c>
    </row>
    <row r="2000" spans="1:4" x14ac:dyDescent="0.25">
      <c r="A2000">
        <v>-1.1042686140786364</v>
      </c>
      <c r="B2000">
        <v>9.7162118580728443</v>
      </c>
      <c r="D2000">
        <f t="shared" ca="1" si="31"/>
        <v>9.7162118580728443</v>
      </c>
    </row>
    <row r="2001" spans="1:4" x14ac:dyDescent="0.25">
      <c r="A2001">
        <v>-8.4209722642234697E-2</v>
      </c>
      <c r="B2001">
        <v>8.486807740468965</v>
      </c>
      <c r="D2001">
        <f t="shared" ca="1" si="31"/>
        <v>8.4878077404689645</v>
      </c>
    </row>
    <row r="2002" spans="1:4" x14ac:dyDescent="0.25">
      <c r="A2002">
        <v>0.45623234464286394</v>
      </c>
      <c r="B2002">
        <v>8.4053980153500039</v>
      </c>
      <c r="D2002">
        <f t="shared" ca="1" si="31"/>
        <v>8.4043980153500044</v>
      </c>
    </row>
    <row r="2003" spans="1:4" x14ac:dyDescent="0.25">
      <c r="A2003">
        <v>0.28905044837478178</v>
      </c>
      <c r="B2003">
        <v>8.278240212927507</v>
      </c>
      <c r="D2003">
        <f t="shared" ca="1" si="31"/>
        <v>8.2792402129275064</v>
      </c>
    </row>
    <row r="2004" spans="1:4" x14ac:dyDescent="0.25">
      <c r="A2004">
        <v>2.077851857581992</v>
      </c>
      <c r="B2004">
        <v>6.9194970457192975</v>
      </c>
      <c r="D2004">
        <f t="shared" ca="1" si="31"/>
        <v>6.9194970457192975</v>
      </c>
    </row>
    <row r="2005" spans="1:4" x14ac:dyDescent="0.25">
      <c r="A2005">
        <v>0.77024785440366794</v>
      </c>
      <c r="B2005">
        <v>5.8152284316406613</v>
      </c>
      <c r="D2005">
        <f t="shared" ca="1" si="31"/>
        <v>5.8152284316406613</v>
      </c>
    </row>
    <row r="2006" spans="1:4" x14ac:dyDescent="0.25">
      <c r="A2006">
        <v>-0.17620487793963094</v>
      </c>
      <c r="B2006">
        <v>5.7310187089984268</v>
      </c>
      <c r="D2006">
        <f t="shared" ca="1" si="31"/>
        <v>5.7320187089984271</v>
      </c>
    </row>
    <row r="2007" spans="1:4" x14ac:dyDescent="0.25">
      <c r="A2007">
        <v>2.2882935680091667</v>
      </c>
      <c r="B2007">
        <v>6.1872510536412904</v>
      </c>
      <c r="D2007">
        <f t="shared" ca="1" si="31"/>
        <v>6.18625105364129</v>
      </c>
    </row>
    <row r="2008" spans="1:4" x14ac:dyDescent="0.25">
      <c r="A2008">
        <v>0.51781391208283378</v>
      </c>
      <c r="B2008">
        <v>6.4763015020160726</v>
      </c>
      <c r="D2008">
        <f t="shared" ca="1" si="31"/>
        <v>6.4773015020160729</v>
      </c>
    </row>
    <row r="2009" spans="1:4" x14ac:dyDescent="0.25">
      <c r="A2009">
        <v>1.3726778246512448</v>
      </c>
      <c r="B2009">
        <v>8.5541533595980646</v>
      </c>
      <c r="D2009">
        <f t="shared" ca="1" si="31"/>
        <v>8.5541533595980646</v>
      </c>
    </row>
    <row r="2010" spans="1:4" x14ac:dyDescent="0.25">
      <c r="A2010">
        <v>1.1201478640567379</v>
      </c>
      <c r="B2010">
        <v>9.3244012140017318</v>
      </c>
      <c r="D2010">
        <f t="shared" ca="1" si="31"/>
        <v>9.3234012140017324</v>
      </c>
    </row>
    <row r="2011" spans="1:4" x14ac:dyDescent="0.25">
      <c r="A2011">
        <v>-0.54186208996477903</v>
      </c>
      <c r="B2011">
        <v>9.1481963360621013</v>
      </c>
      <c r="D2011">
        <f t="shared" ca="1" si="31"/>
        <v>9.1471963360621018</v>
      </c>
    </row>
    <row r="2012" spans="1:4" x14ac:dyDescent="0.25">
      <c r="A2012">
        <v>-2.2517850255145571</v>
      </c>
      <c r="B2012">
        <v>11.436489904071268</v>
      </c>
      <c r="D2012">
        <f t="shared" ca="1" si="31"/>
        <v>11.435489904071268</v>
      </c>
    </row>
    <row r="2013" spans="1:4" x14ac:dyDescent="0.25">
      <c r="A2013">
        <v>-1.2981529182056408</v>
      </c>
      <c r="B2013">
        <v>11.954303816154102</v>
      </c>
      <c r="D2013">
        <f t="shared" ca="1" si="31"/>
        <v>11.954303816154102</v>
      </c>
    </row>
    <row r="2014" spans="1:4" x14ac:dyDescent="0.25">
      <c r="A2014">
        <v>1.2119399607130772E-3</v>
      </c>
      <c r="B2014">
        <v>13.326981640805347</v>
      </c>
      <c r="D2014">
        <f t="shared" ca="1" si="31"/>
        <v>13.326981640805347</v>
      </c>
    </row>
    <row r="2015" spans="1:4" x14ac:dyDescent="0.25">
      <c r="A2015">
        <v>-0.54486094717833544</v>
      </c>
      <c r="B2015">
        <v>14.447129504862085</v>
      </c>
      <c r="D2015">
        <f t="shared" ca="1" si="31"/>
        <v>14.448129504862084</v>
      </c>
    </row>
    <row r="2016" spans="1:4" x14ac:dyDescent="0.25">
      <c r="A2016">
        <v>-0.78758648803186471</v>
      </c>
      <c r="B2016">
        <v>13.905267414897306</v>
      </c>
      <c r="D2016">
        <f t="shared" ca="1" si="31"/>
        <v>13.904267414897307</v>
      </c>
    </row>
    <row r="2017" spans="1:4" x14ac:dyDescent="0.25">
      <c r="A2017">
        <v>-0.43958299196663198</v>
      </c>
      <c r="B2017">
        <v>11.653482389382749</v>
      </c>
      <c r="D2017">
        <f t="shared" ca="1" si="31"/>
        <v>11.653482389382749</v>
      </c>
    </row>
    <row r="2018" spans="1:4" x14ac:dyDescent="0.25">
      <c r="A2018">
        <v>-1.7785386948081783</v>
      </c>
      <c r="B2018">
        <v>10.355329471177107</v>
      </c>
      <c r="D2018">
        <f t="shared" ca="1" si="31"/>
        <v>10.356329471177107</v>
      </c>
    </row>
    <row r="2019" spans="1:4" x14ac:dyDescent="0.25">
      <c r="A2019">
        <v>1.3212515695234197</v>
      </c>
      <c r="B2019">
        <v>10.356541411137821</v>
      </c>
      <c r="D2019">
        <f t="shared" ca="1" si="31"/>
        <v>10.356541411137821</v>
      </c>
    </row>
    <row r="2020" spans="1:4" x14ac:dyDescent="0.25">
      <c r="A2020">
        <v>0.32386832364444779</v>
      </c>
      <c r="B2020">
        <v>9.811680463959485</v>
      </c>
      <c r="D2020">
        <f t="shared" ca="1" si="31"/>
        <v>9.811680463959485</v>
      </c>
    </row>
    <row r="2021" spans="1:4" x14ac:dyDescent="0.25">
      <c r="A2021">
        <v>0.80263976508179735</v>
      </c>
      <c r="B2021">
        <v>9.0240939759276202</v>
      </c>
      <c r="D2021">
        <f t="shared" ca="1" si="31"/>
        <v>9.0240939759276202</v>
      </c>
    </row>
    <row r="2022" spans="1:4" x14ac:dyDescent="0.25">
      <c r="A2022">
        <v>1.5974015133751975</v>
      </c>
      <c r="B2022">
        <v>8.584510983960989</v>
      </c>
      <c r="D2022">
        <f t="shared" ca="1" si="31"/>
        <v>8.584510983960989</v>
      </c>
    </row>
    <row r="2023" spans="1:4" x14ac:dyDescent="0.25">
      <c r="A2023">
        <v>-0.12519797681100564</v>
      </c>
      <c r="B2023">
        <v>6.8059722891528107</v>
      </c>
      <c r="D2023">
        <f t="shared" ca="1" si="31"/>
        <v>6.8069722891528111</v>
      </c>
    </row>
    <row r="2024" spans="1:4" x14ac:dyDescent="0.25">
      <c r="A2024">
        <v>-0.71284311443413861</v>
      </c>
      <c r="B2024">
        <v>8.1272238586762313</v>
      </c>
      <c r="D2024">
        <f t="shared" ca="1" si="31"/>
        <v>8.1272238586762313</v>
      </c>
    </row>
    <row r="2025" spans="1:4" x14ac:dyDescent="0.25">
      <c r="A2025">
        <v>7.9020659951193978E-2</v>
      </c>
      <c r="B2025">
        <v>8.4510921823206786</v>
      </c>
      <c r="D2025">
        <f t="shared" ca="1" si="31"/>
        <v>8.4510921823206786</v>
      </c>
    </row>
    <row r="2026" spans="1:4" x14ac:dyDescent="0.25">
      <c r="A2026">
        <v>-0.74026204136313101</v>
      </c>
      <c r="B2026">
        <v>9.2537319474024766</v>
      </c>
      <c r="D2026">
        <f t="shared" ca="1" si="31"/>
        <v>9.2537319474024766</v>
      </c>
    </row>
    <row r="2027" spans="1:4" x14ac:dyDescent="0.25">
      <c r="A2027">
        <v>-1.2413439294066526</v>
      </c>
      <c r="B2027">
        <v>10.851133460777675</v>
      </c>
      <c r="D2027">
        <f t="shared" ca="1" si="31"/>
        <v>10.850133460777675</v>
      </c>
    </row>
    <row r="2028" spans="1:4" x14ac:dyDescent="0.25">
      <c r="A2028">
        <v>-0.69947317422571254</v>
      </c>
      <c r="B2028">
        <v>10.725935483966669</v>
      </c>
      <c r="D2028">
        <f t="shared" ca="1" si="31"/>
        <v>10.726935483966669</v>
      </c>
    </row>
    <row r="2029" spans="1:4" x14ac:dyDescent="0.25">
      <c r="A2029">
        <v>1.8135799845764058</v>
      </c>
      <c r="B2029">
        <v>10.013092369532531</v>
      </c>
      <c r="D2029">
        <f t="shared" ca="1" si="31"/>
        <v>10.013092369532531</v>
      </c>
    </row>
    <row r="2030" spans="1:4" x14ac:dyDescent="0.25">
      <c r="A2030">
        <v>-0.36030504866216129</v>
      </c>
      <c r="B2030">
        <v>10.092113029483725</v>
      </c>
      <c r="D2030">
        <f t="shared" ca="1" si="31"/>
        <v>10.091113029483726</v>
      </c>
    </row>
    <row r="2031" spans="1:4" x14ac:dyDescent="0.25">
      <c r="A2031">
        <v>0.80997071018676703</v>
      </c>
      <c r="B2031">
        <v>9.351850988120594</v>
      </c>
      <c r="D2031">
        <f t="shared" ca="1" si="31"/>
        <v>9.351850988120594</v>
      </c>
    </row>
    <row r="2032" spans="1:4" x14ac:dyDescent="0.25">
      <c r="A2032">
        <v>-1.8691083355890088</v>
      </c>
      <c r="B2032">
        <v>8.1105070587139423</v>
      </c>
      <c r="D2032">
        <f t="shared" ca="1" si="31"/>
        <v>8.1115070587139417</v>
      </c>
    </row>
    <row r="2033" spans="1:4" x14ac:dyDescent="0.25">
      <c r="A2033">
        <v>-0.19109342533325605</v>
      </c>
      <c r="B2033">
        <v>7.41103388448823</v>
      </c>
      <c r="D2033">
        <f t="shared" ca="1" si="31"/>
        <v>7.41103388448823</v>
      </c>
    </row>
    <row r="2034" spans="1:4" x14ac:dyDescent="0.25">
      <c r="A2034">
        <v>0.37355769927201965</v>
      </c>
      <c r="B2034">
        <v>9.2246138690646351</v>
      </c>
      <c r="D2034">
        <f t="shared" ca="1" si="31"/>
        <v>9.2236138690646357</v>
      </c>
    </row>
    <row r="2035" spans="1:4" x14ac:dyDescent="0.25">
      <c r="A2035">
        <v>0.71154687928775706</v>
      </c>
      <c r="B2035">
        <v>8.8643088204024743</v>
      </c>
      <c r="D2035">
        <f t="shared" ca="1" si="31"/>
        <v>8.8633088204024748</v>
      </c>
    </row>
    <row r="2036" spans="1:4" x14ac:dyDescent="0.25">
      <c r="A2036">
        <v>-0.13495158878848026</v>
      </c>
      <c r="B2036">
        <v>9.6742795305892422</v>
      </c>
      <c r="D2036">
        <f t="shared" ca="1" si="31"/>
        <v>9.6742795305892422</v>
      </c>
    </row>
    <row r="2037" spans="1:4" x14ac:dyDescent="0.25">
      <c r="A2037">
        <v>-2.3480526497781331</v>
      </c>
      <c r="B2037">
        <v>7.8051711950002334</v>
      </c>
      <c r="D2037">
        <f t="shared" ca="1" si="31"/>
        <v>7.8051711950002334</v>
      </c>
    </row>
    <row r="2038" spans="1:4" x14ac:dyDescent="0.25">
      <c r="A2038">
        <v>6.4166040334655589E-2</v>
      </c>
      <c r="B2038">
        <v>7.6140777696669772</v>
      </c>
      <c r="D2038">
        <f t="shared" ca="1" si="31"/>
        <v>7.6130777696669769</v>
      </c>
    </row>
    <row r="2039" spans="1:4" x14ac:dyDescent="0.25">
      <c r="A2039">
        <v>0.48523574519975066</v>
      </c>
      <c r="B2039">
        <v>7.987635468938997</v>
      </c>
      <c r="D2039">
        <f t="shared" ca="1" si="31"/>
        <v>7.987635468938997</v>
      </c>
    </row>
    <row r="2040" spans="1:4" x14ac:dyDescent="0.25">
      <c r="A2040">
        <v>0.34591285871137356</v>
      </c>
      <c r="B2040">
        <v>8.6991823482267545</v>
      </c>
      <c r="D2040">
        <f t="shared" ca="1" si="31"/>
        <v>8.6991823482267545</v>
      </c>
    </row>
    <row r="2041" spans="1:4" x14ac:dyDescent="0.25">
      <c r="A2041">
        <v>-1.2606572603884261</v>
      </c>
      <c r="B2041">
        <v>8.5642307594382743</v>
      </c>
      <c r="D2041">
        <f t="shared" ca="1" si="31"/>
        <v>8.5632307594382748</v>
      </c>
    </row>
    <row r="2042" spans="1:4" x14ac:dyDescent="0.25">
      <c r="A2042">
        <v>-2.455946549243635</v>
      </c>
      <c r="B2042">
        <v>6.2161781096601416</v>
      </c>
      <c r="D2042">
        <f t="shared" ca="1" si="31"/>
        <v>6.2171781096601419</v>
      </c>
    </row>
    <row r="2043" spans="1:4" x14ac:dyDescent="0.25">
      <c r="A2043">
        <v>-0.45477523803437631</v>
      </c>
      <c r="B2043">
        <v>6.2803441499947974</v>
      </c>
      <c r="D2043">
        <f t="shared" ca="1" si="31"/>
        <v>6.2803441499947974</v>
      </c>
    </row>
    <row r="2044" spans="1:4" x14ac:dyDescent="0.25">
      <c r="A2044">
        <v>-1.3776890488986935</v>
      </c>
      <c r="B2044">
        <v>6.7655798951945485</v>
      </c>
      <c r="D2044">
        <f t="shared" ca="1" si="31"/>
        <v>6.7665798951945488</v>
      </c>
    </row>
    <row r="2045" spans="1:4" x14ac:dyDescent="0.25">
      <c r="A2045">
        <v>0.42987655402734631</v>
      </c>
      <c r="B2045">
        <v>7.1114927539059218</v>
      </c>
      <c r="D2045">
        <f t="shared" ca="1" si="31"/>
        <v>7.1124927539059222</v>
      </c>
    </row>
    <row r="2046" spans="1:4" x14ac:dyDescent="0.25">
      <c r="A2046">
        <v>0.17186722386525793</v>
      </c>
      <c r="B2046">
        <v>5.8508354935174953</v>
      </c>
      <c r="D2046">
        <f t="shared" ca="1" si="31"/>
        <v>5.8518354935174957</v>
      </c>
    </row>
    <row r="2047" spans="1:4" x14ac:dyDescent="0.25">
      <c r="A2047">
        <v>-1.7310837119740616</v>
      </c>
      <c r="B2047">
        <v>3.3948889442738603</v>
      </c>
      <c r="D2047">
        <f t="shared" ca="1" si="31"/>
        <v>3.3938889442738605</v>
      </c>
    </row>
    <row r="2048" spans="1:4" x14ac:dyDescent="0.25">
      <c r="A2048">
        <v>0.81812703113856267</v>
      </c>
      <c r="B2048">
        <v>2.940113706239484</v>
      </c>
      <c r="D2048">
        <f t="shared" ca="1" si="31"/>
        <v>2.9391137062394841</v>
      </c>
    </row>
    <row r="2049" spans="1:4" x14ac:dyDescent="0.25">
      <c r="A2049">
        <v>0.31867799910767314</v>
      </c>
      <c r="B2049">
        <v>1.5624246573407905</v>
      </c>
      <c r="D2049">
        <f t="shared" ca="1" si="31"/>
        <v>1.5634246573407904</v>
      </c>
    </row>
    <row r="2050" spans="1:4" x14ac:dyDescent="0.25">
      <c r="A2050">
        <v>0.54770615656357124</v>
      </c>
      <c r="B2050">
        <v>1.9923012113681369</v>
      </c>
      <c r="D2050">
        <f t="shared" ref="D2050:D2113" ca="1" si="32">B2050+RANDBETWEEN(-1, 1)*0.001</f>
        <v>1.9923012113681369</v>
      </c>
    </row>
    <row r="2051" spans="1:4" x14ac:dyDescent="0.25">
      <c r="A2051">
        <v>-1.4236491671060321</v>
      </c>
      <c r="B2051">
        <v>2.1641684352333947</v>
      </c>
      <c r="D2051">
        <f t="shared" ca="1" si="32"/>
        <v>2.1641684352333947</v>
      </c>
    </row>
    <row r="2052" spans="1:4" x14ac:dyDescent="0.25">
      <c r="A2052">
        <v>0.54838571728657737</v>
      </c>
      <c r="B2052">
        <v>0.43308472325933312</v>
      </c>
      <c r="D2052">
        <f t="shared" ca="1" si="32"/>
        <v>0.43408472325933312</v>
      </c>
    </row>
    <row r="2053" spans="1:4" x14ac:dyDescent="0.25">
      <c r="A2053">
        <v>0.7414833160803167</v>
      </c>
      <c r="B2053">
        <v>1.2512117543978958</v>
      </c>
      <c r="D2053">
        <f t="shared" ca="1" si="32"/>
        <v>1.2512117543978958</v>
      </c>
    </row>
    <row r="2054" spans="1:4" x14ac:dyDescent="0.25">
      <c r="A2054">
        <v>0.48029823674362515</v>
      </c>
      <c r="B2054">
        <v>1.5698897535055689</v>
      </c>
      <c r="D2054">
        <f t="shared" ca="1" si="32"/>
        <v>1.5698897535055689</v>
      </c>
    </row>
    <row r="2055" spans="1:4" x14ac:dyDescent="0.25">
      <c r="A2055">
        <v>0.52950340814087749</v>
      </c>
      <c r="B2055">
        <v>2.1175959100691402</v>
      </c>
      <c r="D2055">
        <f t="shared" ca="1" si="32"/>
        <v>2.1175959100691402</v>
      </c>
    </row>
    <row r="2056" spans="1:4" x14ac:dyDescent="0.25">
      <c r="A2056">
        <v>-0.20405180402070383</v>
      </c>
      <c r="B2056">
        <v>0.6939467429631081</v>
      </c>
      <c r="D2056">
        <f t="shared" ca="1" si="32"/>
        <v>0.6929467429631081</v>
      </c>
    </row>
    <row r="2057" spans="1:4" x14ac:dyDescent="0.25">
      <c r="A2057">
        <v>-1.7917056736928096</v>
      </c>
      <c r="B2057">
        <v>1.2423324602496855</v>
      </c>
      <c r="D2057">
        <f t="shared" ca="1" si="32"/>
        <v>1.2433324602496854</v>
      </c>
    </row>
    <row r="2058" spans="1:4" x14ac:dyDescent="0.25">
      <c r="A2058">
        <v>0.17209900430157563</v>
      </c>
      <c r="B2058">
        <v>1.9838157763300022</v>
      </c>
      <c r="D2058">
        <f t="shared" ca="1" si="32"/>
        <v>1.9838157763300022</v>
      </c>
    </row>
    <row r="2059" spans="1:4" x14ac:dyDescent="0.25">
      <c r="A2059">
        <v>-0.98337239323640557</v>
      </c>
      <c r="B2059">
        <v>2.4641140130736274</v>
      </c>
      <c r="D2059">
        <f t="shared" ca="1" si="32"/>
        <v>2.4631140130736275</v>
      </c>
    </row>
    <row r="2060" spans="1:4" x14ac:dyDescent="0.25">
      <c r="A2060">
        <v>-8.8183313425497747E-2</v>
      </c>
      <c r="B2060">
        <v>2.993617421214505</v>
      </c>
      <c r="D2060">
        <f t="shared" ca="1" si="32"/>
        <v>2.9926174212145051</v>
      </c>
    </row>
    <row r="2061" spans="1:4" x14ac:dyDescent="0.25">
      <c r="A2061">
        <v>-0.20415956855833173</v>
      </c>
      <c r="B2061">
        <v>2.789565617193801</v>
      </c>
      <c r="D2061">
        <f t="shared" ca="1" si="32"/>
        <v>2.789565617193801</v>
      </c>
    </row>
    <row r="2062" spans="1:4" x14ac:dyDescent="0.25">
      <c r="A2062">
        <v>0.87650835873656552</v>
      </c>
      <c r="B2062">
        <v>0.99785994350099139</v>
      </c>
      <c r="D2062">
        <f t="shared" ca="1" si="32"/>
        <v>0.99685994350099139</v>
      </c>
    </row>
    <row r="2063" spans="1:4" x14ac:dyDescent="0.25">
      <c r="A2063">
        <v>0.32439861116241792</v>
      </c>
      <c r="B2063">
        <v>1.1699589478025669</v>
      </c>
      <c r="D2063">
        <f t="shared" ca="1" si="32"/>
        <v>1.1709589478025668</v>
      </c>
    </row>
    <row r="2064" spans="1:4" x14ac:dyDescent="0.25">
      <c r="A2064">
        <v>-1.1866486051636052</v>
      </c>
      <c r="B2064">
        <v>0.18658655456616136</v>
      </c>
      <c r="D2064">
        <f t="shared" ca="1" si="32"/>
        <v>0.18758655456616136</v>
      </c>
    </row>
    <row r="2065" spans="1:4" x14ac:dyDescent="0.25">
      <c r="A2065">
        <v>1.6174055537293666</v>
      </c>
      <c r="B2065">
        <v>9.8403241140663608E-2</v>
      </c>
      <c r="D2065">
        <f t="shared" ca="1" si="32"/>
        <v>9.8403241140663608E-2</v>
      </c>
    </row>
    <row r="2066" spans="1:4" x14ac:dyDescent="0.25">
      <c r="A2066">
        <v>-1.6805665795648128</v>
      </c>
      <c r="B2066">
        <v>-0.10575632741766812</v>
      </c>
      <c r="D2066">
        <f t="shared" ca="1" si="32"/>
        <v>-0.10575632741766812</v>
      </c>
    </row>
    <row r="2067" spans="1:4" x14ac:dyDescent="0.25">
      <c r="A2067">
        <v>-0.72010583475701662</v>
      </c>
      <c r="B2067">
        <v>0.77075203131889736</v>
      </c>
      <c r="D2067">
        <f t="shared" ca="1" si="32"/>
        <v>0.77175203131889736</v>
      </c>
    </row>
    <row r="2068" spans="1:4" x14ac:dyDescent="0.25">
      <c r="A2068">
        <v>0.45639815993522082</v>
      </c>
      <c r="B2068">
        <v>1.0951506424813153</v>
      </c>
      <c r="D2068">
        <f t="shared" ca="1" si="32"/>
        <v>1.0951506424813153</v>
      </c>
    </row>
    <row r="2069" spans="1:4" x14ac:dyDescent="0.25">
      <c r="A2069">
        <v>-0.23447661502771319</v>
      </c>
      <c r="B2069">
        <v>-9.1497962682289824E-2</v>
      </c>
      <c r="D2069">
        <f t="shared" ca="1" si="32"/>
        <v>-9.0497962682289823E-2</v>
      </c>
    </row>
    <row r="2070" spans="1:4" x14ac:dyDescent="0.25">
      <c r="A2070">
        <v>-0.23986227966528792</v>
      </c>
      <c r="B2070">
        <v>1.5259075910470767</v>
      </c>
      <c r="D2070">
        <f t="shared" ca="1" si="32"/>
        <v>1.5259075910470767</v>
      </c>
    </row>
    <row r="2071" spans="1:4" x14ac:dyDescent="0.25">
      <c r="A2071">
        <v>-1.0770677178036687</v>
      </c>
      <c r="B2071">
        <v>-0.15465898851773607</v>
      </c>
      <c r="D2071">
        <f t="shared" ca="1" si="32"/>
        <v>-0.15565898851773607</v>
      </c>
    </row>
    <row r="2072" spans="1:4" x14ac:dyDescent="0.25">
      <c r="A2072">
        <v>-0.31263925913355989</v>
      </c>
      <c r="B2072">
        <v>-0.87476482327475269</v>
      </c>
      <c r="D2072">
        <f t="shared" ca="1" si="32"/>
        <v>-0.87476482327475269</v>
      </c>
    </row>
    <row r="2073" spans="1:4" x14ac:dyDescent="0.25">
      <c r="A2073">
        <v>1.4779274695581397</v>
      </c>
      <c r="B2073">
        <v>-0.41836666333953187</v>
      </c>
      <c r="D2073">
        <f t="shared" ca="1" si="32"/>
        <v>-0.41836666333953187</v>
      </c>
    </row>
    <row r="2074" spans="1:4" x14ac:dyDescent="0.25">
      <c r="A2074">
        <v>2.2802652931095237</v>
      </c>
      <c r="B2074">
        <v>-0.65284327836724509</v>
      </c>
      <c r="D2074">
        <f t="shared" ca="1" si="32"/>
        <v>-0.65184327836724509</v>
      </c>
    </row>
    <row r="2075" spans="1:4" x14ac:dyDescent="0.25">
      <c r="A2075">
        <v>-0.59415774987078707</v>
      </c>
      <c r="B2075">
        <v>-0.89270555803253304</v>
      </c>
      <c r="D2075">
        <f t="shared" ca="1" si="32"/>
        <v>-0.89370555803253304</v>
      </c>
    </row>
    <row r="2076" spans="1:4" x14ac:dyDescent="0.25">
      <c r="A2076">
        <v>-0.43465591067873199</v>
      </c>
      <c r="B2076">
        <v>-1.9697732758362019</v>
      </c>
      <c r="D2076">
        <f t="shared" ca="1" si="32"/>
        <v>-1.968773275836202</v>
      </c>
    </row>
    <row r="2077" spans="1:4" x14ac:dyDescent="0.25">
      <c r="A2077">
        <v>-1.7524379969504598</v>
      </c>
      <c r="B2077">
        <v>-2.2824125349697617</v>
      </c>
      <c r="D2077">
        <f t="shared" ca="1" si="32"/>
        <v>-2.2834125349697616</v>
      </c>
    </row>
    <row r="2078" spans="1:4" x14ac:dyDescent="0.25">
      <c r="A2078">
        <v>1.6278815388038352</v>
      </c>
      <c r="B2078">
        <v>-0.80448506541162201</v>
      </c>
      <c r="D2078">
        <f t="shared" ca="1" si="32"/>
        <v>-0.80348506541162201</v>
      </c>
    </row>
    <row r="2079" spans="1:4" x14ac:dyDescent="0.25">
      <c r="A2079">
        <v>0.81600019747307961</v>
      </c>
      <c r="B2079">
        <v>1.4757802276979017</v>
      </c>
      <c r="D2079">
        <f t="shared" ca="1" si="32"/>
        <v>1.4757802276979017</v>
      </c>
    </row>
    <row r="2080" spans="1:4" x14ac:dyDescent="0.25">
      <c r="A2080">
        <v>0.4941969538761718</v>
      </c>
      <c r="B2080">
        <v>0.88162247782711467</v>
      </c>
      <c r="D2080">
        <f t="shared" ca="1" si="32"/>
        <v>0.88062247782711467</v>
      </c>
    </row>
    <row r="2081" spans="1:4" x14ac:dyDescent="0.25">
      <c r="A2081">
        <v>-0.12524023345669433</v>
      </c>
      <c r="B2081">
        <v>0.44696656714838268</v>
      </c>
      <c r="D2081">
        <f t="shared" ca="1" si="32"/>
        <v>0.44596656714838268</v>
      </c>
    </row>
    <row r="2082" spans="1:4" x14ac:dyDescent="0.25">
      <c r="A2082">
        <v>0.30605477177626622</v>
      </c>
      <c r="B2082">
        <v>-1.3054714298020771</v>
      </c>
      <c r="D2082">
        <f t="shared" ca="1" si="32"/>
        <v>-1.306471429802077</v>
      </c>
    </row>
    <row r="2083" spans="1:4" x14ac:dyDescent="0.25">
      <c r="A2083">
        <v>-0.90863055280734539</v>
      </c>
      <c r="B2083">
        <v>0.32241010900175815</v>
      </c>
      <c r="D2083">
        <f t="shared" ca="1" si="32"/>
        <v>0.32141010900175815</v>
      </c>
    </row>
    <row r="2084" spans="1:4" x14ac:dyDescent="0.25">
      <c r="A2084">
        <v>-1.4326677294758605</v>
      </c>
      <c r="B2084">
        <v>1.1384103064748379</v>
      </c>
      <c r="D2084">
        <f t="shared" ca="1" si="32"/>
        <v>1.137410306474838</v>
      </c>
    </row>
    <row r="2085" spans="1:4" x14ac:dyDescent="0.25">
      <c r="A2085">
        <v>-3.7629161863505817E-2</v>
      </c>
      <c r="B2085">
        <v>1.6326072603510098</v>
      </c>
      <c r="D2085">
        <f t="shared" ca="1" si="32"/>
        <v>1.6326072603510098</v>
      </c>
    </row>
    <row r="2086" spans="1:4" x14ac:dyDescent="0.25">
      <c r="A2086">
        <v>0.28683584998256945</v>
      </c>
      <c r="B2086">
        <v>1.5073670268943156</v>
      </c>
      <c r="D2086">
        <f t="shared" ca="1" si="32"/>
        <v>1.5073670268943156</v>
      </c>
    </row>
    <row r="2087" spans="1:4" x14ac:dyDescent="0.25">
      <c r="A2087">
        <v>0.80397112731414822</v>
      </c>
      <c r="B2087">
        <v>1.8134217986705818</v>
      </c>
      <c r="D2087">
        <f t="shared" ca="1" si="32"/>
        <v>1.812421798670582</v>
      </c>
    </row>
    <row r="2088" spans="1:4" x14ac:dyDescent="0.25">
      <c r="A2088">
        <v>1.5200592698703379</v>
      </c>
      <c r="B2088">
        <v>0.90479124586323645</v>
      </c>
      <c r="D2088">
        <f t="shared" ca="1" si="32"/>
        <v>0.90579124586323645</v>
      </c>
    </row>
    <row r="2089" spans="1:4" x14ac:dyDescent="0.25">
      <c r="A2089">
        <v>0.95957214439580851</v>
      </c>
      <c r="B2089">
        <v>-0.52787648361262407</v>
      </c>
      <c r="D2089">
        <f t="shared" ca="1" si="32"/>
        <v>-0.52687648361262407</v>
      </c>
    </row>
    <row r="2090" spans="1:4" x14ac:dyDescent="0.25">
      <c r="A2090">
        <v>-1.1338383475198497</v>
      </c>
      <c r="B2090">
        <v>-0.56550564547612991</v>
      </c>
      <c r="D2090">
        <f t="shared" ca="1" si="32"/>
        <v>-0.56650564547612992</v>
      </c>
    </row>
    <row r="2091" spans="1:4" x14ac:dyDescent="0.25">
      <c r="A2091">
        <v>-1.0474683874743025</v>
      </c>
      <c r="B2091">
        <v>-0.27866979549356047</v>
      </c>
      <c r="D2091">
        <f t="shared" ca="1" si="32"/>
        <v>-0.27766979549356047</v>
      </c>
    </row>
    <row r="2092" spans="1:4" x14ac:dyDescent="0.25">
      <c r="A2092">
        <v>0.60458784645660069</v>
      </c>
      <c r="B2092">
        <v>0.52530133182058769</v>
      </c>
      <c r="D2092">
        <f t="shared" ca="1" si="32"/>
        <v>0.52530133182058769</v>
      </c>
    </row>
    <row r="2093" spans="1:4" x14ac:dyDescent="0.25">
      <c r="A2093">
        <v>-1.7902276908820087</v>
      </c>
      <c r="B2093">
        <v>2.0453606016909256</v>
      </c>
      <c r="D2093">
        <f t="shared" ca="1" si="32"/>
        <v>2.0443606016909257</v>
      </c>
    </row>
    <row r="2094" spans="1:4" x14ac:dyDescent="0.25">
      <c r="A2094">
        <v>-0.76404635231320728</v>
      </c>
      <c r="B2094">
        <v>3.0049327460867339</v>
      </c>
      <c r="D2094">
        <f t="shared" ca="1" si="32"/>
        <v>3.0059327460867338</v>
      </c>
    </row>
    <row r="2095" spans="1:4" x14ac:dyDescent="0.25">
      <c r="A2095">
        <v>-0.27416851449475083</v>
      </c>
      <c r="B2095">
        <v>1.8710943985668842</v>
      </c>
      <c r="D2095">
        <f t="shared" ca="1" si="32"/>
        <v>1.8710943985668842</v>
      </c>
    </row>
    <row r="2096" spans="1:4" x14ac:dyDescent="0.25">
      <c r="A2096">
        <v>-1.2778418711563968</v>
      </c>
      <c r="B2096">
        <v>0.82362601109258171</v>
      </c>
      <c r="D2096">
        <f t="shared" ca="1" si="32"/>
        <v>0.82262601109258171</v>
      </c>
    </row>
    <row r="2097" spans="1:4" x14ac:dyDescent="0.25">
      <c r="A2097">
        <v>-0.93707360183291488</v>
      </c>
      <c r="B2097">
        <v>1.4282138575491823</v>
      </c>
      <c r="D2097">
        <f t="shared" ca="1" si="32"/>
        <v>1.4282138575491823</v>
      </c>
    </row>
    <row r="2098" spans="1:4" x14ac:dyDescent="0.25">
      <c r="A2098">
        <v>-1.2473308044899014</v>
      </c>
      <c r="B2098">
        <v>-0.36201383333282644</v>
      </c>
      <c r="D2098">
        <f t="shared" ca="1" si="32"/>
        <v>-0.36301383333282644</v>
      </c>
    </row>
    <row r="2099" spans="1:4" x14ac:dyDescent="0.25">
      <c r="A2099">
        <v>0.83866078779283493</v>
      </c>
      <c r="B2099">
        <v>-1.1260601856460337</v>
      </c>
      <c r="D2099">
        <f t="shared" ca="1" si="32"/>
        <v>-1.1270601856460336</v>
      </c>
    </row>
    <row r="2100" spans="1:4" x14ac:dyDescent="0.25">
      <c r="A2100">
        <v>0.66975878665390653</v>
      </c>
      <c r="B2100">
        <v>-1.4002287001407845</v>
      </c>
      <c r="D2100">
        <f t="shared" ca="1" si="32"/>
        <v>-1.4002287001407845</v>
      </c>
    </row>
    <row r="2101" spans="1:4" x14ac:dyDescent="0.25">
      <c r="A2101">
        <v>-0.31993833978291281</v>
      </c>
      <c r="B2101">
        <v>-2.6780705712971811</v>
      </c>
      <c r="D2101">
        <f t="shared" ca="1" si="32"/>
        <v>-2.6770705712971812</v>
      </c>
    </row>
    <row r="2102" spans="1:4" x14ac:dyDescent="0.25">
      <c r="A2102">
        <v>2.5838389327753535</v>
      </c>
      <c r="B2102">
        <v>-3.615144173130096</v>
      </c>
      <c r="D2102">
        <f t="shared" ca="1" si="32"/>
        <v>-3.6141441731300961</v>
      </c>
    </row>
    <row r="2103" spans="1:4" x14ac:dyDescent="0.25">
      <c r="A2103">
        <v>-1.4646554361385715</v>
      </c>
      <c r="B2103">
        <v>-4.8624749776199971</v>
      </c>
      <c r="D2103">
        <f t="shared" ca="1" si="32"/>
        <v>-4.8614749776199968</v>
      </c>
    </row>
    <row r="2104" spans="1:4" x14ac:dyDescent="0.25">
      <c r="A2104">
        <v>2.3923093912430313</v>
      </c>
      <c r="B2104">
        <v>-4.0238141898271618</v>
      </c>
      <c r="D2104">
        <f t="shared" ca="1" si="32"/>
        <v>-4.0238141898271618</v>
      </c>
    </row>
    <row r="2105" spans="1:4" x14ac:dyDescent="0.25">
      <c r="A2105">
        <v>-1.303774497574187</v>
      </c>
      <c r="B2105">
        <v>-3.3540554031732555</v>
      </c>
      <c r="D2105">
        <f t="shared" ca="1" si="32"/>
        <v>-3.3540554031732555</v>
      </c>
    </row>
    <row r="2106" spans="1:4" x14ac:dyDescent="0.25">
      <c r="A2106">
        <v>0.1134111075804157</v>
      </c>
      <c r="B2106">
        <v>-3.6739937429561684</v>
      </c>
      <c r="D2106">
        <f t="shared" ca="1" si="32"/>
        <v>-3.6749937429561683</v>
      </c>
    </row>
    <row r="2107" spans="1:4" x14ac:dyDescent="0.25">
      <c r="A2107">
        <v>1.5052418989565473</v>
      </c>
      <c r="B2107">
        <v>-1.0901548101808149</v>
      </c>
      <c r="D2107">
        <f t="shared" ca="1" si="32"/>
        <v>-1.0891548101808151</v>
      </c>
    </row>
    <row r="2108" spans="1:4" x14ac:dyDescent="0.25">
      <c r="A2108">
        <v>-4.5149393221475043E-2</v>
      </c>
      <c r="B2108">
        <v>-2.5548102463193865</v>
      </c>
      <c r="D2108">
        <f t="shared" ca="1" si="32"/>
        <v>-2.5558102463193864</v>
      </c>
    </row>
    <row r="2109" spans="1:4" x14ac:dyDescent="0.25">
      <c r="A2109">
        <v>-3.8487481312262928E-2</v>
      </c>
      <c r="B2109">
        <v>-0.16250085507635514</v>
      </c>
      <c r="D2109">
        <f t="shared" ca="1" si="32"/>
        <v>-0.16150085507635514</v>
      </c>
    </row>
    <row r="2110" spans="1:4" x14ac:dyDescent="0.25">
      <c r="A2110">
        <v>0.2705040025626313</v>
      </c>
      <c r="B2110">
        <v>-1.4662753526505421</v>
      </c>
      <c r="D2110">
        <f t="shared" ca="1" si="32"/>
        <v>-1.4652753526505422</v>
      </c>
    </row>
    <row r="2111" spans="1:4" x14ac:dyDescent="0.25">
      <c r="A2111">
        <v>-0.45856729536228996</v>
      </c>
      <c r="B2111">
        <v>-1.3528642450701265</v>
      </c>
      <c r="D2111">
        <f t="shared" ca="1" si="32"/>
        <v>-1.3528642450701265</v>
      </c>
    </row>
    <row r="2112" spans="1:4" x14ac:dyDescent="0.25">
      <c r="A2112">
        <v>1.5583667777062886</v>
      </c>
      <c r="B2112">
        <v>0.15237765388642077</v>
      </c>
      <c r="D2112">
        <f t="shared" ca="1" si="32"/>
        <v>0.15137765388642077</v>
      </c>
    </row>
    <row r="2113" spans="1:4" x14ac:dyDescent="0.25">
      <c r="A2113">
        <v>-0.64152201534556075</v>
      </c>
      <c r="B2113">
        <v>0.10722826066494573</v>
      </c>
      <c r="D2113">
        <f t="shared" ca="1" si="32"/>
        <v>0.10822826066494573</v>
      </c>
    </row>
    <row r="2114" spans="1:4" x14ac:dyDescent="0.25">
      <c r="A2114">
        <v>-3.7990552351940328E-2</v>
      </c>
      <c r="B2114">
        <v>6.8740779352682801E-2</v>
      </c>
      <c r="D2114">
        <f t="shared" ref="D2114:D2177" ca="1" si="33">B2114+RANDBETWEEN(-1, 1)*0.001</f>
        <v>6.8740779352682801E-2</v>
      </c>
    </row>
    <row r="2115" sp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>
    <row r="2116" spans="1:4" x14ac:dyDescent="0.25">
      <c r="A2116">
        <v>-0.72985442742213036</v>
      </c>
      <c r="B2116">
        <v>-0.11932251344697586</v>
      </c>
      <c r="D2116">
        <f t="shared" ca="1" si="33"/>
        <v>-0.11832251344697586</v>
      </c>
    </row>
    <row r="2117" spans="1:4" x14ac:dyDescent="0.25">
      <c r="A2117">
        <v>0.31192482745158234</v>
      </c>
      <c r="B2117">
        <v>1.4390442642593126</v>
      </c>
      <c r="D2117">
        <f t="shared" ca="1" si="33"/>
        <v>1.4390442642593126</v>
      </c>
    </row>
    <row r="2118" spans="1:4" x14ac:dyDescent="0.25">
      <c r="A2118">
        <v>-0.30755033034230234</v>
      </c>
      <c r="B2118">
        <v>0.7975222489137519</v>
      </c>
      <c r="D2118">
        <f t="shared" ca="1" si="33"/>
        <v>0.7985222489137519</v>
      </c>
    </row>
    <row r="2119" spans="1:4" x14ac:dyDescent="0.25">
      <c r="A2119">
        <v>0.34183673608864623</v>
      </c>
      <c r="B2119">
        <v>0.75953169656181152</v>
      </c>
      <c r="D2119">
        <f t="shared" ca="1" si="33"/>
        <v>0.75853169656181152</v>
      </c>
    </row>
    <row r="2120" spans="1:4" x14ac:dyDescent="0.25">
      <c r="A2120">
        <v>0.68202427246759467</v>
      </c>
      <c r="B2120">
        <v>0.84506695581302349</v>
      </c>
      <c r="D2120">
        <f t="shared" ca="1" si="33"/>
        <v>0.84506695581302349</v>
      </c>
    </row>
    <row r="2121" spans="1:4" x14ac:dyDescent="0.25">
      <c r="A2121">
        <v>2.2688446436526708</v>
      </c>
      <c r="B2121">
        <v>0.11521252839089313</v>
      </c>
      <c r="D2121">
        <f t="shared" ca="1" si="33"/>
        <v>0.11621252839089313</v>
      </c>
    </row>
    <row r="2122" spans="1:4" x14ac:dyDescent="0.25">
      <c r="A2122">
        <v>-0.57032922119770357</v>
      </c>
      <c r="B2122">
        <v>0.42713735584247547</v>
      </c>
      <c r="D2122">
        <f t="shared" ca="1" si="33"/>
        <v>0.42813735584247548</v>
      </c>
    </row>
    <row r="2123" spans="1:4" x14ac:dyDescent="0.25">
      <c r="A2123">
        <v>1.1582736121978834</v>
      </c>
      <c r="B2123">
        <v>0.11958702550017314</v>
      </c>
      <c r="D2123">
        <f t="shared" ca="1" si="33"/>
        <v>0.11858702550017314</v>
      </c>
    </row>
    <row r="2124" spans="1:4" x14ac:dyDescent="0.25">
      <c r="A2124">
        <v>-1.033655823359344</v>
      </c>
      <c r="B2124">
        <v>0.46142376158881937</v>
      </c>
      <c r="D2124">
        <f t="shared" ca="1" si="33"/>
        <v>0.46242376158881937</v>
      </c>
    </row>
    <row r="2125" spans="1:4" x14ac:dyDescent="0.25">
      <c r="A2125">
        <v>-0.511781201788021</v>
      </c>
      <c r="B2125">
        <v>1.1434480340564139</v>
      </c>
      <c r="D2125">
        <f t="shared" ca="1" si="33"/>
        <v>1.1434480340564139</v>
      </c>
    </row>
    <row r="2126" spans="1:4" x14ac:dyDescent="0.25">
      <c r="A2126">
        <v>-0.82261690581768454</v>
      </c>
      <c r="B2126">
        <v>3.4122926777090847</v>
      </c>
      <c r="D2126">
        <f t="shared" ca="1" si="33"/>
        <v>3.4112926777090848</v>
      </c>
    </row>
    <row r="2127" spans="1:4" x14ac:dyDescent="0.25">
      <c r="A2127">
        <v>5.2042001843895333E-2</v>
      </c>
      <c r="B2127">
        <v>2.8419634565113814</v>
      </c>
      <c r="D2127">
        <f t="shared" ca="1" si="33"/>
        <v>2.8419634565113814</v>
      </c>
    </row>
    <row r="2128" spans="1:4" x14ac:dyDescent="0.25">
      <c r="A2128">
        <v>-4.2818964360666151E-2</v>
      </c>
      <c r="B2128">
        <v>4.0002370687092643</v>
      </c>
      <c r="D2128">
        <f t="shared" ca="1" si="33"/>
        <v>3.9992370687092644</v>
      </c>
    </row>
    <row r="2129" spans="1:4" x14ac:dyDescent="0.25">
      <c r="A2129">
        <v>-4.8969968151038552E-2</v>
      </c>
      <c r="B2129">
        <v>2.9665812453499205</v>
      </c>
      <c r="D2129">
        <f t="shared" ca="1" si="33"/>
        <v>2.9675812453499204</v>
      </c>
    </row>
    <row r="2130" spans="1:4" x14ac:dyDescent="0.25">
      <c r="A2130">
        <v>-1.6272532472508416</v>
      </c>
      <c r="B2130">
        <v>2.4548000435618995</v>
      </c>
      <c r="D2130">
        <f t="shared" ca="1" si="33"/>
        <v>2.4538000435618996</v>
      </c>
    </row>
    <row r="2131" spans="1:4" x14ac:dyDescent="0.25">
      <c r="A2131">
        <v>1.5112050418675003</v>
      </c>
      <c r="B2131">
        <v>1.6321831377442151</v>
      </c>
      <c r="D2131">
        <f t="shared" ca="1" si="33"/>
        <v>1.6321831377442151</v>
      </c>
    </row>
    <row r="2132" spans="1:4" x14ac:dyDescent="0.25">
      <c r="A2132">
        <v>0.99054482530694754</v>
      </c>
      <c r="B2132">
        <v>1.6842251395881105</v>
      </c>
      <c r="D2132">
        <f t="shared" ca="1" si="33"/>
        <v>1.6852251395881104</v>
      </c>
    </row>
    <row r="2133" spans="1:4" x14ac:dyDescent="0.25">
      <c r="A2133">
        <v>-0.96098881329421248</v>
      </c>
      <c r="B2133">
        <v>1.6414061752274443</v>
      </c>
      <c r="D2133">
        <f t="shared" ca="1" si="33"/>
        <v>1.6404061752274444</v>
      </c>
    </row>
    <row r="2134" spans="1:4" x14ac:dyDescent="0.25">
      <c r="A2134">
        <v>0.5380057921437279</v>
      </c>
      <c r="B2134">
        <v>1.5924362070764058</v>
      </c>
      <c r="D2134">
        <f t="shared" ca="1" si="33"/>
        <v>1.5914362070764059</v>
      </c>
    </row>
    <row r="2135" spans="1:4" x14ac:dyDescent="0.25">
      <c r="A2135">
        <v>0.76713852447716147</v>
      </c>
      <c r="B2135">
        <v>-3.4817040174435876E-2</v>
      </c>
      <c r="D2135">
        <f t="shared" ca="1" si="33"/>
        <v>-3.5817040174435877E-2</v>
      </c>
    </row>
    <row r="2136" spans="1:4" x14ac:dyDescent="0.25">
      <c r="A2136">
        <v>-4.1030974464920454E-2</v>
      </c>
      <c r="B2136">
        <v>1.4763880016930644</v>
      </c>
      <c r="D2136">
        <f t="shared" ca="1" si="33"/>
        <v>1.4763880016930644</v>
      </c>
    </row>
    <row r="2137" spans="1:4" x14ac:dyDescent="0.25">
      <c r="A2137">
        <v>0.43266679855644147</v>
      </c>
      <c r="B2137">
        <v>2.4669328270000119</v>
      </c>
      <c r="D2137">
        <f t="shared" ca="1" si="33"/>
        <v>2.4679328270000118</v>
      </c>
    </row>
    <row r="2138" spans="1:4" x14ac:dyDescent="0.25">
      <c r="A2138">
        <v>2.3906608703520709</v>
      </c>
      <c r="B2138">
        <v>1.5059440137057996</v>
      </c>
      <c r="D2138">
        <f t="shared" ca="1" si="33"/>
        <v>1.5049440137057997</v>
      </c>
    </row>
    <row r="2139" spans="1:4" x14ac:dyDescent="0.25">
      <c r="A2139">
        <v>3.8022292441940914E-2</v>
      </c>
      <c r="B2139">
        <v>2.0439498058495276</v>
      </c>
      <c r="D2139">
        <f t="shared" ca="1" si="33"/>
        <v>2.0449498058495275</v>
      </c>
    </row>
    <row r="2140" spans="1:4" x14ac:dyDescent="0.25">
      <c r="A2140">
        <v>-7.990657300252739E-2</v>
      </c>
      <c r="B2140">
        <v>2.8110883303266889</v>
      </c>
      <c r="D2140">
        <f t="shared" ca="1" si="33"/>
        <v>2.810088330326689</v>
      </c>
    </row>
    <row r="2141" spans="1:4" x14ac:dyDescent="0.25">
      <c r="A2141">
        <v>0.40007047617684965</v>
      </c>
      <c r="B2141">
        <v>2.7700573558617685</v>
      </c>
      <c r="D2141">
        <f t="shared" ca="1" si="33"/>
        <v>2.7700573558617685</v>
      </c>
    </row>
    <row r="2142" spans="1:4" x14ac:dyDescent="0.25">
      <c r="A2142">
        <v>0.33071344659990537</v>
      </c>
      <c r="B2142">
        <v>3.2027241544182101</v>
      </c>
      <c r="D2142">
        <f t="shared" ca="1" si="33"/>
        <v>3.2027241544182101</v>
      </c>
    </row>
    <row r="2143" spans="1:4" x14ac:dyDescent="0.25">
      <c r="A2143">
        <v>1.0971059036870074</v>
      </c>
      <c r="B2143">
        <v>5.5933850247702814</v>
      </c>
      <c r="D2143">
        <f t="shared" ca="1" si="33"/>
        <v>5.5943850247702818</v>
      </c>
    </row>
    <row r="2144" spans="1:4" x14ac:dyDescent="0.25">
      <c r="A2144">
        <v>1.5180361480656022</v>
      </c>
      <c r="B2144">
        <v>5.6314073172122221</v>
      </c>
      <c r="D2144">
        <f t="shared" ca="1" si="33"/>
        <v>5.6314073172122221</v>
      </c>
    </row>
    <row r="2145" spans="1:4" x14ac:dyDescent="0.25">
      <c r="A2145">
        <v>-1.9699225286395257</v>
      </c>
      <c r="B2145">
        <v>5.5515007442096946</v>
      </c>
      <c r="D2145">
        <f t="shared" ca="1" si="33"/>
        <v>5.5515007442096946</v>
      </c>
    </row>
    <row r="2146" spans="1:4" x14ac:dyDescent="0.25">
      <c r="A2146">
        <v>-0.56949245990405573</v>
      </c>
      <c r="B2146">
        <v>5.9515712203865441</v>
      </c>
      <c r="D2146">
        <f t="shared" ca="1" si="33"/>
        <v>5.9525712203865444</v>
      </c>
    </row>
    <row r="2147" spans="1:4" x14ac:dyDescent="0.25">
      <c r="A2147">
        <v>-0.50022364322936874</v>
      </c>
      <c r="B2147">
        <v>6.2822846669864498</v>
      </c>
      <c r="D2147">
        <f t="shared" ca="1" si="33"/>
        <v>6.2822846669864498</v>
      </c>
    </row>
    <row r="2148" spans="1:4" x14ac:dyDescent="0.25">
      <c r="A2148">
        <v>2.6080537969580566E-2</v>
      </c>
      <c r="B2148">
        <v>7.3793905706734577</v>
      </c>
      <c r="D2148">
        <f t="shared" ca="1" si="33"/>
        <v>7.3793905706734577</v>
      </c>
    </row>
    <row r="2149" spans="1:4" x14ac:dyDescent="0.25">
      <c r="A2149">
        <v>1.2557617079600236</v>
      </c>
      <c r="B2149">
        <v>8.8974267187390605</v>
      </c>
      <c r="D2149">
        <f t="shared" ca="1" si="33"/>
        <v>8.8974267187390605</v>
      </c>
    </row>
    <row r="2150" spans="1:4" x14ac:dyDescent="0.25">
      <c r="A2150">
        <v>-0.65910553099325886</v>
      </c>
      <c r="B2150">
        <v>6.9275041900995351</v>
      </c>
      <c r="D2150">
        <f t="shared" ca="1" si="33"/>
        <v>6.9275041900995351</v>
      </c>
    </row>
    <row r="2151" spans="1:4" x14ac:dyDescent="0.25">
      <c r="A2151">
        <v>-0.23642827553883572</v>
      </c>
      <c r="B2151">
        <v>6.3580117301954795</v>
      </c>
      <c r="D2151">
        <f t="shared" ca="1" si="33"/>
        <v>6.3570117301954792</v>
      </c>
    </row>
    <row r="2152" spans="1:4" x14ac:dyDescent="0.25">
      <c r="A2152">
        <v>1.4701079453169339</v>
      </c>
      <c r="B2152">
        <v>5.857788086966111</v>
      </c>
      <c r="D2152">
        <f t="shared" ca="1" si="33"/>
        <v>5.857788086966111</v>
      </c>
    </row>
    <row r="2153" spans="1:4" x14ac:dyDescent="0.25">
      <c r="A2153">
        <v>1.0860303763661401</v>
      </c>
      <c r="B2153">
        <v>5.8838686249356913</v>
      </c>
      <c r="D2153">
        <f t="shared" ca="1" si="33"/>
        <v>5.8838686249356913</v>
      </c>
    </row>
    <row r="2154" spans="1:4" x14ac:dyDescent="0.25">
      <c r="A2154">
        <v>-0.50226612965832429</v>
      </c>
      <c r="B2154">
        <v>7.1396303328957149</v>
      </c>
      <c r="D2154">
        <f t="shared" ca="1" si="33"/>
        <v>7.1386303328957146</v>
      </c>
    </row>
    <row r="2155" spans="1:4" x14ac:dyDescent="0.25">
      <c r="A2155">
        <v>0.5010036485042263</v>
      </c>
      <c r="B2155">
        <v>6.4805248019024564</v>
      </c>
      <c r="D2155">
        <f t="shared" ca="1" si="33"/>
        <v>6.4805248019024564</v>
      </c>
    </row>
    <row r="2156" spans="1:4" x14ac:dyDescent="0.25">
      <c r="A2156">
        <v>-1.3083602713330438</v>
      </c>
      <c r="B2156">
        <v>6.244096526363621</v>
      </c>
      <c r="D2156">
        <f t="shared" ca="1" si="33"/>
        <v>6.2450965263636213</v>
      </c>
    </row>
    <row r="2157" spans="1:4" x14ac:dyDescent="0.25">
      <c r="A2157">
        <v>-1.164372712113904</v>
      </c>
      <c r="B2157">
        <v>7.7142044716805547</v>
      </c>
      <c r="D2157">
        <f t="shared" ca="1" si="33"/>
        <v>7.7132044716805543</v>
      </c>
    </row>
    <row r="2158" spans="1:4" x14ac:dyDescent="0.25">
      <c r="A2158">
        <v>1.2389881376060927</v>
      </c>
      <c r="B2158">
        <v>8.8002348480466956</v>
      </c>
      <c r="D2158">
        <f t="shared" ca="1" si="33"/>
        <v>8.7992348480466962</v>
      </c>
    </row>
    <row r="2159" spans="1:4" x14ac:dyDescent="0.25">
      <c r="A2159">
        <v>1.2360141151107304</v>
      </c>
      <c r="B2159">
        <v>8.2979687183883719</v>
      </c>
      <c r="D2159">
        <f t="shared" ca="1" si="33"/>
        <v>8.2969687183883725</v>
      </c>
    </row>
    <row r="2160" spans="1:4" x14ac:dyDescent="0.25">
      <c r="A2160">
        <v>-0.53048651958743909</v>
      </c>
      <c r="B2160">
        <v>8.798972366892599</v>
      </c>
      <c r="D2160">
        <f t="shared" ca="1" si="33"/>
        <v>8.798972366892599</v>
      </c>
    </row>
    <row r="2161" spans="1:4" x14ac:dyDescent="0.25">
      <c r="A2161">
        <v>-0.12540572084715876</v>
      </c>
      <c r="B2161">
        <v>7.4906120955595554</v>
      </c>
      <c r="D2161">
        <f t="shared" ca="1" si="33"/>
        <v>7.4906120955595554</v>
      </c>
    </row>
    <row r="2162" spans="1:4" x14ac:dyDescent="0.25">
      <c r="A2162">
        <v>1.4913206245080544</v>
      </c>
      <c r="B2162">
        <v>6.3262393834456514</v>
      </c>
      <c r="D2162">
        <f t="shared" ca="1" si="33"/>
        <v>6.3262393834456514</v>
      </c>
    </row>
    <row r="2163" spans="1:4" x14ac:dyDescent="0.25">
      <c r="A2163">
        <v>1.0689799322941533</v>
      </c>
      <c r="B2163">
        <v>7.5652275210517441</v>
      </c>
      <c r="D2163">
        <f t="shared" ca="1" si="33"/>
        <v>7.5642275210517438</v>
      </c>
    </row>
    <row r="2164" spans="1:4" x14ac:dyDescent="0.25">
      <c r="A2164">
        <v>1.4367333548006991</v>
      </c>
      <c r="B2164">
        <v>8.8012416361624748</v>
      </c>
      <c r="D2164">
        <f t="shared" ca="1" si="33"/>
        <v>8.8012416361624748</v>
      </c>
    </row>
    <row r="2165" spans="1:4" x14ac:dyDescent="0.25">
      <c r="A2165">
        <v>-0.1507676847445201</v>
      </c>
      <c r="B2165">
        <v>8.2707551165750353</v>
      </c>
      <c r="D2165">
        <f t="shared" ca="1" si="33"/>
        <v>8.2697551165750358</v>
      </c>
    </row>
    <row r="2166" spans="1:4" x14ac:dyDescent="0.25">
      <c r="A2166">
        <v>-1.0038966745469999</v>
      </c>
      <c r="B2166">
        <v>8.1453493957278766</v>
      </c>
      <c r="D2166">
        <f t="shared" ca="1" si="33"/>
        <v>8.1453493957278766</v>
      </c>
    </row>
    <row r="2167" spans="1:4" x14ac:dyDescent="0.25">
      <c r="A2167">
        <v>-0.41901116868649546</v>
      </c>
      <c r="B2167">
        <v>9.6366700202359308</v>
      </c>
      <c r="D2167">
        <f t="shared" ca="1" si="33"/>
        <v>9.6366700202359308</v>
      </c>
    </row>
    <row r="2168" spans="1:4" x14ac:dyDescent="0.25">
      <c r="A2168">
        <v>1.3435712277853438</v>
      </c>
      <c r="B2168">
        <v>10.705649952530084</v>
      </c>
      <c r="D2168">
        <f t="shared" ca="1" si="33"/>
        <v>10.704649952530085</v>
      </c>
    </row>
    <row r="2169" spans="1:4" x14ac:dyDescent="0.25">
      <c r="A2169">
        <v>-2.2135561783996947</v>
      </c>
      <c r="B2169">
        <v>12.142383307330784</v>
      </c>
      <c r="D2169">
        <f t="shared" ca="1" si="33"/>
        <v>12.142383307330784</v>
      </c>
    </row>
    <row r="2170" spans="1:4" x14ac:dyDescent="0.25">
      <c r="A2170">
        <v>1.147785964138619</v>
      </c>
      <c r="B2170">
        <v>11.991615622586263</v>
      </c>
      <c r="D2170">
        <f t="shared" ca="1" si="33"/>
        <v>11.990615622586263</v>
      </c>
    </row>
    <row r="2171" spans="1:4" x14ac:dyDescent="0.25">
      <c r="A2171">
        <v>1.07937651969953</v>
      </c>
      <c r="B2171">
        <v>10.987718948039262</v>
      </c>
      <c r="D2171">
        <f t="shared" ca="1" si="33"/>
        <v>10.988718948039262</v>
      </c>
    </row>
    <row r="2172" spans="1:4" x14ac:dyDescent="0.25">
      <c r="A2172">
        <v>-0.44385290612418632</v>
      </c>
      <c r="B2172">
        <v>10.568707779352767</v>
      </c>
      <c r="D2172">
        <f t="shared" ca="1" si="33"/>
        <v>10.567707779352768</v>
      </c>
    </row>
    <row r="2173" spans="1:4" x14ac:dyDescent="0.25">
      <c r="A2173">
        <v>-5.1488911561942644E-2</v>
      </c>
      <c r="B2173">
        <v>11.91227900713811</v>
      </c>
      <c r="D2173">
        <f t="shared" ca="1" si="33"/>
        <v>11.911279007138111</v>
      </c>
    </row>
    <row r="2174" spans="1:4" x14ac:dyDescent="0.25">
      <c r="A2174">
        <v>-1.0138960436612263</v>
      </c>
      <c r="B2174">
        <v>9.6987228287384148</v>
      </c>
      <c r="D2174">
        <f t="shared" ca="1" si="33"/>
        <v>9.6997228287384143</v>
      </c>
    </row>
    <row r="2175" spans="1:4" x14ac:dyDescent="0.25">
      <c r="A2175">
        <v>0.5069399925151874</v>
      </c>
      <c r="B2175">
        <v>10.846508792877033</v>
      </c>
      <c r="D2175">
        <f t="shared" ca="1" si="33"/>
        <v>10.845508792877034</v>
      </c>
    </row>
    <row r="2176" spans="1:4" x14ac:dyDescent="0.25">
      <c r="A2176">
        <v>0.1253433492703151</v>
      </c>
      <c r="B2176">
        <v>11.925885312576563</v>
      </c>
      <c r="D2176">
        <f t="shared" ca="1" si="33"/>
        <v>11.926885312576562</v>
      </c>
    </row>
    <row r="2177" spans="1:4" x14ac:dyDescent="0.25">
      <c r="A2177">
        <v>-2.0978519013450061</v>
      </c>
      <c r="B2177">
        <v>11.482032406452376</v>
      </c>
      <c r="D2177">
        <f t="shared" ca="1" si="33"/>
        <v>11.481032406452377</v>
      </c>
    </row>
    <row r="2178" spans="1:4" x14ac:dyDescent="0.25">
      <c r="A2178">
        <v>-0.46233486329057583</v>
      </c>
      <c r="B2178">
        <v>11.430543494890433</v>
      </c>
      <c r="D2178">
        <f t="shared" ref="D2178:D2241" ca="1" si="34">B2178+RANDBETWEEN(-1, 1)*0.001</f>
        <v>11.429543494890433</v>
      </c>
    </row>
    <row r="2179" spans="1:4" x14ac:dyDescent="0.25">
      <c r="A2179">
        <v>1.5207443519121151</v>
      </c>
      <c r="B2179">
        <v>10.416647451229206</v>
      </c>
      <c r="D2179">
        <f t="shared" ca="1" si="34"/>
        <v>10.416647451229206</v>
      </c>
    </row>
    <row r="2180" spans="1:4" x14ac:dyDescent="0.25">
      <c r="A2180">
        <v>0.4342625415327151</v>
      </c>
      <c r="B2180">
        <v>10.923587443744394</v>
      </c>
      <c r="D2180">
        <f t="shared" ca="1" si="34"/>
        <v>10.923587443744394</v>
      </c>
    </row>
    <row r="2181" spans="1:4" x14ac:dyDescent="0.25">
      <c r="A2181">
        <v>-0.14238945608852291</v>
      </c>
      <c r="B2181">
        <v>11.048930793014708</v>
      </c>
      <c r="D2181">
        <f t="shared" ca="1" si="34"/>
        <v>11.048930793014708</v>
      </c>
    </row>
    <row r="2182" spans="1:4" x14ac:dyDescent="0.25">
      <c r="A2182">
        <v>-0.88064306475352594</v>
      </c>
      <c r="B2182">
        <v>8.9510788916697024</v>
      </c>
      <c r="D2182">
        <f t="shared" ca="1" si="34"/>
        <v>8.9520788916697018</v>
      </c>
    </row>
    <row r="2183" spans="1:4" x14ac:dyDescent="0.25">
      <c r="A2183">
        <v>0.86816145928408539</v>
      </c>
      <c r="B2183">
        <v>8.4887440283791271</v>
      </c>
      <c r="D2183">
        <f t="shared" ca="1" si="34"/>
        <v>8.4897440283791266</v>
      </c>
    </row>
    <row r="2184" spans="1:4" x14ac:dyDescent="0.25">
      <c r="A2184">
        <v>1.6559848445250187</v>
      </c>
      <c r="B2184">
        <v>10.009488380291241</v>
      </c>
      <c r="D2184">
        <f t="shared" ca="1" si="34"/>
        <v>10.009488380291241</v>
      </c>
    </row>
    <row r="2185" spans="1:4" x14ac:dyDescent="0.25">
      <c r="A2185">
        <v>-0.51823025893491548</v>
      </c>
      <c r="B2185">
        <v>10.443750921823957</v>
      </c>
      <c r="D2185">
        <f t="shared" ca="1" si="34"/>
        <v>10.443750921823957</v>
      </c>
    </row>
    <row r="2186" spans="1:4" x14ac:dyDescent="0.25">
      <c r="A2186">
        <v>0.1216703096624696</v>
      </c>
      <c r="B2186">
        <v>10.301361465735434</v>
      </c>
      <c r="D2186">
        <f t="shared" ca="1" si="34"/>
        <v>10.301361465735434</v>
      </c>
    </row>
    <row r="2187" spans="1:4" x14ac:dyDescent="0.25">
      <c r="A2187">
        <v>-0.29134193555668025</v>
      </c>
      <c r="B2187">
        <v>9.420718400981908</v>
      </c>
      <c r="D2187">
        <f t="shared" ca="1" si="34"/>
        <v>9.4217184009819075</v>
      </c>
    </row>
    <row r="2188" spans="1:4" x14ac:dyDescent="0.25">
      <c r="A2188">
        <v>1.692606472574727</v>
      </c>
      <c r="B2188">
        <v>10.288879860265993</v>
      </c>
      <c r="D2188">
        <f t="shared" ca="1" si="34"/>
        <v>10.287879860265994</v>
      </c>
    </row>
    <row r="2189" spans="1:4" x14ac:dyDescent="0.25">
      <c r="A2189">
        <v>-0.21763446277775553</v>
      </c>
      <c r="B2189">
        <v>11.944864704791012</v>
      </c>
      <c r="D2189">
        <f t="shared" ca="1" si="34"/>
        <v>11.945864704791012</v>
      </c>
    </row>
    <row r="2190" spans="1:4" x14ac:dyDescent="0.25">
      <c r="A2190">
        <v>-6.8173685752244209E-2</v>
      </c>
      <c r="B2190">
        <v>11.426634445856097</v>
      </c>
      <c r="D2190">
        <f t="shared" ca="1" si="34"/>
        <v>11.425634445856097</v>
      </c>
    </row>
    <row r="2191" spans="1:4" x14ac:dyDescent="0.25">
      <c r="A2191">
        <v>0.67476680247990495</v>
      </c>
      <c r="B2191">
        <v>11.548304755518567</v>
      </c>
      <c r="D2191">
        <f t="shared" ca="1" si="34"/>
        <v>11.548304755518567</v>
      </c>
    </row>
    <row r="2192" spans="1:4" x14ac:dyDescent="0.25">
      <c r="A2192">
        <v>0.27526831726590323</v>
      </c>
      <c r="B2192">
        <v>11.256962819961887</v>
      </c>
      <c r="D2192">
        <f t="shared" ca="1" si="34"/>
        <v>11.255962819961887</v>
      </c>
    </row>
    <row r="2193" spans="1:4" x14ac:dyDescent="0.25">
      <c r="A2193">
        <v>-0.77958537063041144</v>
      </c>
      <c r="B2193">
        <v>12.949569292536614</v>
      </c>
      <c r="D2193">
        <f t="shared" ca="1" si="34"/>
        <v>12.949569292536614</v>
      </c>
    </row>
    <row r="2194" spans="1:4" x14ac:dyDescent="0.25">
      <c r="A2194">
        <v>-1.3513091048721662</v>
      </c>
      <c r="B2194">
        <v>12.731934829758858</v>
      </c>
      <c r="D2194">
        <f t="shared" ca="1" si="34"/>
        <v>12.731934829758858</v>
      </c>
    </row>
    <row r="2195" spans="1:4" x14ac:dyDescent="0.25">
      <c r="A2195">
        <v>0.71618187682792467</v>
      </c>
      <c r="B2195">
        <v>12.663761144006614</v>
      </c>
      <c r="D2195">
        <f t="shared" ca="1" si="34"/>
        <v>12.662761144006614</v>
      </c>
    </row>
    <row r="2196" spans="1:4" x14ac:dyDescent="0.25">
      <c r="A2196">
        <v>1.0687498283786037</v>
      </c>
      <c r="B2196">
        <v>13.338527946486519</v>
      </c>
      <c r="D2196">
        <f t="shared" ca="1" si="34"/>
        <v>13.338527946486519</v>
      </c>
    </row>
    <row r="2197" spans="1:4" x14ac:dyDescent="0.25">
      <c r="A2197">
        <v>0.52207834001130626</v>
      </c>
      <c r="B2197">
        <v>13.613796263752421</v>
      </c>
      <c r="D2197">
        <f t="shared" ca="1" si="34"/>
        <v>13.613796263752421</v>
      </c>
    </row>
    <row r="2198" spans="1:4" x14ac:dyDescent="0.25">
      <c r="A2198">
        <v>-0.82767280604390636</v>
      </c>
      <c r="B2198">
        <v>12.834210893122011</v>
      </c>
      <c r="D2198">
        <f t="shared" ca="1" si="34"/>
        <v>12.834210893122011</v>
      </c>
    </row>
    <row r="2199" spans="1:4" x14ac:dyDescent="0.25">
      <c r="A2199">
        <v>0.31448783551667076</v>
      </c>
      <c r="B2199">
        <v>11.482901788249844</v>
      </c>
      <c r="D2199">
        <f t="shared" ca="1" si="34"/>
        <v>11.482901788249844</v>
      </c>
    </row>
    <row r="2200" spans="1:4" x14ac:dyDescent="0.25">
      <c r="A2200">
        <v>1.5398051435528597</v>
      </c>
      <c r="B2200">
        <v>12.199083665077769</v>
      </c>
      <c r="D2200">
        <f t="shared" ca="1" si="34"/>
        <v>12.198083665077769</v>
      </c>
    </row>
    <row r="2201" spans="1:4" x14ac:dyDescent="0.25">
      <c r="A2201">
        <v>-0.11742060618443105</v>
      </c>
      <c r="B2201">
        <v>13.267833493456372</v>
      </c>
      <c r="D2201">
        <f t="shared" ca="1" si="34"/>
        <v>13.267833493456372</v>
      </c>
    </row>
    <row r="2202" spans="1:4" x14ac:dyDescent="0.25">
      <c r="A2202">
        <v>1.0066089075855673</v>
      </c>
      <c r="B2202">
        <v>13.789911833467679</v>
      </c>
      <c r="D2202">
        <f t="shared" ca="1" si="34"/>
        <v>13.789911833467679</v>
      </c>
    </row>
    <row r="2203" spans="1:4" x14ac:dyDescent="0.25">
      <c r="A2203">
        <v>1.9266053418777465</v>
      </c>
      <c r="B2203">
        <v>12.962239027423772</v>
      </c>
      <c r="D2203">
        <f t="shared" ca="1" si="34"/>
        <v>12.962239027423772</v>
      </c>
    </row>
    <row r="2204" spans="1:4" x14ac:dyDescent="0.25">
      <c r="A2204">
        <v>-0.52762861319317744</v>
      </c>
      <c r="B2204">
        <v>13.276726862940443</v>
      </c>
      <c r="D2204">
        <f t="shared" ca="1" si="34"/>
        <v>13.275726862940443</v>
      </c>
    </row>
    <row r="2205" spans="1:4" x14ac:dyDescent="0.25">
      <c r="A2205">
        <v>1.9546109049014984</v>
      </c>
      <c r="B2205">
        <v>14.816532006493302</v>
      </c>
      <c r="D2205">
        <f t="shared" ca="1" si="34"/>
        <v>14.816532006493302</v>
      </c>
    </row>
    <row r="2206" spans="1:4" x14ac:dyDescent="0.25">
      <c r="A2206">
        <v>-0.65938947507173939</v>
      </c>
      <c r="B2206">
        <v>14.699111400308871</v>
      </c>
      <c r="D2206">
        <f t="shared" ca="1" si="34"/>
        <v>14.699111400308871</v>
      </c>
    </row>
    <row r="2207" spans="1:4" x14ac:dyDescent="0.25">
      <c r="A2207">
        <v>-0.22407571627484263</v>
      </c>
      <c r="B2207">
        <v>15.705720307894438</v>
      </c>
      <c r="D2207">
        <f t="shared" ca="1" si="34"/>
        <v>15.705720307894438</v>
      </c>
    </row>
    <row r="2208" spans="1:4" x14ac:dyDescent="0.25">
      <c r="A2208">
        <v>1.9449000531160852</v>
      </c>
      <c r="B2208">
        <v>17.632325649772184</v>
      </c>
      <c r="D2208">
        <f t="shared" ca="1" si="34"/>
        <v>17.633325649772186</v>
      </c>
    </row>
    <row r="2209" spans="1:4" x14ac:dyDescent="0.25">
      <c r="A2209">
        <v>0.26816890445948888</v>
      </c>
      <c r="B2209">
        <v>17.104697036579008</v>
      </c>
      <c r="D2209">
        <f t="shared" ca="1" si="34"/>
        <v>17.105697036579009</v>
      </c>
    </row>
    <row r="2210" spans="1:4" x14ac:dyDescent="0.25">
      <c r="A2210">
        <v>-0.77244259004301974</v>
      </c>
      <c r="B2210">
        <v>19.059307941480505</v>
      </c>
      <c r="D2210">
        <f t="shared" ca="1" si="34"/>
        <v>19.060307941480506</v>
      </c>
    </row>
    <row r="2211" spans="1:4" x14ac:dyDescent="0.25">
      <c r="A2211">
        <v>-1.6707373280780671</v>
      </c>
      <c r="B2211">
        <v>18.399918466408764</v>
      </c>
      <c r="D2211">
        <f t="shared" ca="1" si="34"/>
        <v>18.398918466408762</v>
      </c>
    </row>
    <row r="2212" spans="1:4" x14ac:dyDescent="0.25">
      <c r="A2212">
        <v>-0.40776498327293159</v>
      </c>
      <c r="B2212">
        <v>18.175842750133921</v>
      </c>
      <c r="D2212">
        <f t="shared" ca="1" si="34"/>
        <v>18.176842750133922</v>
      </c>
    </row>
    <row r="2213" spans="1:4" x14ac:dyDescent="0.25">
      <c r="A2213">
        <v>0.17432051298743806</v>
      </c>
      <c r="B2213">
        <v>20.120742803250007</v>
      </c>
      <c r="D2213">
        <f t="shared" ca="1" si="34"/>
        <v>20.119742803250006</v>
      </c>
    </row>
    <row r="2214" spans="1:4" x14ac:dyDescent="0.25">
      <c r="A2214">
        <v>-1.5862124477828279</v>
      </c>
      <c r="B2214">
        <v>20.388911707709497</v>
      </c>
      <c r="D2214">
        <f t="shared" ca="1" si="34"/>
        <v>20.388911707709497</v>
      </c>
    </row>
    <row r="2215" spans="1:4" x14ac:dyDescent="0.25">
      <c r="A2215">
        <v>-0.43802330592636501</v>
      </c>
      <c r="B2215">
        <v>19.616469117666476</v>
      </c>
      <c r="D2215">
        <f t="shared" ca="1" si="34"/>
        <v>19.617469117666477</v>
      </c>
    </row>
    <row r="2216" spans="1:4" x14ac:dyDescent="0.25">
      <c r="A2216">
        <v>-0.17934772416497019</v>
      </c>
      <c r="B2216">
        <v>17.945731789588407</v>
      </c>
      <c r="D2216">
        <f t="shared" ca="1" si="34"/>
        <v>17.945731789588407</v>
      </c>
    </row>
    <row r="2217" spans="1:4" x14ac:dyDescent="0.25">
      <c r="A2217">
        <v>0.3428693960592924</v>
      </c>
      <c r="B2217">
        <v>17.537966806315477</v>
      </c>
      <c r="D2217">
        <f t="shared" ca="1" si="34"/>
        <v>17.537966806315477</v>
      </c>
    </row>
    <row r="2218" spans="1:4" x14ac:dyDescent="0.25">
      <c r="A2218">
        <v>0.72457028454256289</v>
      </c>
      <c r="B2218">
        <v>17.712287319302916</v>
      </c>
      <c r="D2218">
        <f t="shared" ca="1" si="34"/>
        <v>17.711287319302915</v>
      </c>
    </row>
    <row r="2219" spans="1:4" x14ac:dyDescent="0.25">
      <c r="A2219">
        <v>1.3283042274424275</v>
      </c>
      <c r="B2219">
        <v>16.126074871520089</v>
      </c>
      <c r="D2219">
        <f t="shared" ca="1" si="34"/>
        <v>16.126074871520089</v>
      </c>
    </row>
    <row r="2220" spans="1:4" x14ac:dyDescent="0.25">
      <c r="A2220">
        <v>-1.8839385801186312</v>
      </c>
      <c r="B2220">
        <v>15.688051565593724</v>
      </c>
      <c r="D2220">
        <f t="shared" ca="1" si="34"/>
        <v>15.687051565593725</v>
      </c>
    </row>
    <row r="2221" spans="1:4" x14ac:dyDescent="0.25">
      <c r="A2221">
        <v>1.2605427190827534</v>
      </c>
      <c r="B2221">
        <v>15.508703841428755</v>
      </c>
      <c r="D2221">
        <f t="shared" ca="1" si="34"/>
        <v>15.508703841428755</v>
      </c>
    </row>
    <row r="2222" spans="1:4" x14ac:dyDescent="0.25">
      <c r="A2222">
        <v>0.43376466808349057</v>
      </c>
      <c r="B2222">
        <v>15.851573237488047</v>
      </c>
      <c r="D2222">
        <f t="shared" ca="1" si="34"/>
        <v>15.852573237488047</v>
      </c>
    </row>
    <row r="2223" spans="1:4" x14ac:dyDescent="0.25">
      <c r="A2223">
        <v>0.17281938897872007</v>
      </c>
      <c r="B2223">
        <v>16.576143522030609</v>
      </c>
      <c r="D2223">
        <f t="shared" ca="1" si="34"/>
        <v>16.576143522030609</v>
      </c>
    </row>
    <row r="2224" spans="1:4" x14ac:dyDescent="0.25">
      <c r="A2224">
        <v>-1.1767253701813059</v>
      </c>
      <c r="B2224">
        <v>17.904447749473036</v>
      </c>
      <c r="D2224">
        <f t="shared" ca="1" si="34"/>
        <v>17.905447749473037</v>
      </c>
    </row>
    <row r="2225" spans="1:4" x14ac:dyDescent="0.25">
      <c r="A2225">
        <v>-2.1237695586436676</v>
      </c>
      <c r="B2225">
        <v>16.020509169354405</v>
      </c>
      <c r="D2225">
        <f t="shared" ca="1" si="34"/>
        <v>16.019509169354404</v>
      </c>
    </row>
    <row r="2226" spans="1:4" x14ac:dyDescent="0.25">
      <c r="A2226">
        <v>1.1839823612086466</v>
      </c>
      <c r="B2226">
        <v>17.281051888437158</v>
      </c>
      <c r="D2226">
        <f t="shared" ca="1" si="34"/>
        <v>17.281051888437158</v>
      </c>
    </row>
    <row r="2227" spans="1:4" x14ac:dyDescent="0.25">
      <c r="A2227">
        <v>0.80917613207860195</v>
      </c>
      <c r="B2227">
        <v>17.714816556520649</v>
      </c>
      <c r="D2227">
        <f t="shared" ca="1" si="34"/>
        <v>17.71581655652065</v>
      </c>
    </row>
    <row r="2228" spans="1:4" x14ac:dyDescent="0.25">
      <c r="A2228">
        <v>-0.74206575863406454</v>
      </c>
      <c r="B2228">
        <v>17.887635945499369</v>
      </c>
      <c r="D2228">
        <f t="shared" ca="1" si="34"/>
        <v>17.88863594549937</v>
      </c>
    </row>
    <row r="2229" spans="1:4" x14ac:dyDescent="0.25">
      <c r="A2229">
        <v>-1.1335209356508111</v>
      </c>
      <c r="B2229">
        <v>16.710910575318064</v>
      </c>
      <c r="D2229">
        <f t="shared" ca="1" si="34"/>
        <v>16.709910575318062</v>
      </c>
    </row>
    <row r="2230" spans="1:4" x14ac:dyDescent="0.25">
      <c r="A2230">
        <v>0.47792921841304775</v>
      </c>
      <c r="B2230">
        <v>14.587141016674396</v>
      </c>
      <c r="D2230">
        <f t="shared" ca="1" si="34"/>
        <v>14.586141016674397</v>
      </c>
    </row>
    <row r="2231" spans="1:4" x14ac:dyDescent="0.25">
      <c r="A2231">
        <v>1.9499439666810409E-2</v>
      </c>
      <c r="B2231">
        <v>15.771123377883043</v>
      </c>
      <c r="D2231">
        <f t="shared" ca="1" si="34"/>
        <v>15.770123377883044</v>
      </c>
    </row>
    <row r="2232" spans="1:4" x14ac:dyDescent="0.25">
      <c r="A2232">
        <v>1.4049727290047309</v>
      </c>
      <c r="B2232">
        <v>16.580299509961645</v>
      </c>
      <c r="D2232">
        <f t="shared" ca="1" si="34"/>
        <v>16.579299509961643</v>
      </c>
    </row>
    <row r="2233" spans="1:4" x14ac:dyDescent="0.25">
      <c r="A2233">
        <v>2.1090748929434744E-2</v>
      </c>
      <c r="B2233">
        <v>15.83823375132758</v>
      </c>
      <c r="D2233">
        <f t="shared" ca="1" si="34"/>
        <v>15.83823375132758</v>
      </c>
    </row>
    <row r="2234" spans="1:4" x14ac:dyDescent="0.25">
      <c r="A2234">
        <v>0.684640055654956</v>
      </c>
      <c r="B2234">
        <v>14.704712815676769</v>
      </c>
      <c r="D2234">
        <f t="shared" ca="1" si="34"/>
        <v>14.705712815676769</v>
      </c>
    </row>
    <row r="2235" spans="1:4" x14ac:dyDescent="0.25">
      <c r="A2235">
        <v>0.38985632212997279</v>
      </c>
      <c r="B2235">
        <v>15.182642034089817</v>
      </c>
      <c r="D2235">
        <f t="shared" ca="1" si="34"/>
        <v>15.183642034089816</v>
      </c>
    </row>
    <row r="2236" spans="1:4" x14ac:dyDescent="0.25">
      <c r="A2236">
        <v>-0.74749043383173208</v>
      </c>
      <c r="B2236">
        <v>15.202141473756628</v>
      </c>
      <c r="D2236">
        <f t="shared" ca="1" si="34"/>
        <v>15.201141473756628</v>
      </c>
    </row>
    <row r="2237" spans="1:4" x14ac:dyDescent="0.25">
      <c r="A2237">
        <v>-0.11339650469393671</v>
      </c>
      <c r="B2237">
        <v>16.607114202761359</v>
      </c>
      <c r="D2237">
        <f t="shared" ca="1" si="34"/>
        <v>16.606114202761358</v>
      </c>
    </row>
    <row r="2238" spans="1:4" x14ac:dyDescent="0.25">
      <c r="A2238">
        <v>-1.5749807614885583</v>
      </c>
      <c r="B2238">
        <v>16.628204951690794</v>
      </c>
      <c r="D2238">
        <f t="shared" ca="1" si="34"/>
        <v>16.627204951690793</v>
      </c>
    </row>
    <row r="2239" spans="1:4" x14ac:dyDescent="0.25">
      <c r="A2239">
        <v>-0.3652564979819472</v>
      </c>
      <c r="B2239">
        <v>17.31284500734575</v>
      </c>
      <c r="D2239">
        <f t="shared" ca="1" si="34"/>
        <v>17.31284500734575</v>
      </c>
    </row>
    <row r="2240" spans="1:4" x14ac:dyDescent="0.25">
      <c r="A2240">
        <v>-6.3443624844308169E-2</v>
      </c>
      <c r="B2240">
        <v>17.702701329475723</v>
      </c>
      <c r="D2240">
        <f t="shared" ca="1" si="34"/>
        <v>17.702701329475723</v>
      </c>
    </row>
    <row r="2241" spans="1:4" x14ac:dyDescent="0.25">
      <c r="A2241">
        <v>2.4288574968515411</v>
      </c>
      <c r="B2241">
        <v>16.95521089564399</v>
      </c>
      <c r="D2241">
        <f t="shared" ca="1" si="34"/>
        <v>16.95521089564399</v>
      </c>
    </row>
    <row r="2242" spans="1:4" x14ac:dyDescent="0.25">
      <c r="A2242">
        <v>-0.388321261615098</v>
      </c>
      <c r="B2242">
        <v>16.841814390950052</v>
      </c>
      <c r="D2242">
        <f t="shared" ref="D2242:D2305" ca="1" si="35">B2242+RANDBETWEEN(-1, 1)*0.001</f>
        <v>16.842814390950053</v>
      </c>
    </row>
    <row r="2243" spans="1:4" x14ac:dyDescent="0.25">
      <c r="A2243">
        <v>1.2316086440981791E-2</v>
      </c>
      <c r="B2243">
        <v>15.266833629461495</v>
      </c>
      <c r="D2243">
        <f t="shared" ca="1" si="35"/>
        <v>15.267833629461494</v>
      </c>
    </row>
    <row r="2244" spans="1:4" x14ac:dyDescent="0.25">
      <c r="A2244">
        <v>-0.35406621080683387</v>
      </c>
      <c r="B2244">
        <v>14.901577131479547</v>
      </c>
      <c r="D2244">
        <f t="shared" ca="1" si="35"/>
        <v>14.901577131479547</v>
      </c>
    </row>
    <row r="2245" spans="1:4" x14ac:dyDescent="0.25">
      <c r="A2245">
        <v>0.14558711351705753</v>
      </c>
      <c r="B2245">
        <v>14.83813350663524</v>
      </c>
      <c r="D2245">
        <f t="shared" ca="1" si="35"/>
        <v>14.83813350663524</v>
      </c>
    </row>
    <row r="2246" spans="1:4" x14ac:dyDescent="0.25">
      <c r="A2246">
        <v>-1.0501174560947228</v>
      </c>
      <c r="B2246">
        <v>17.26699100348678</v>
      </c>
      <c r="D2246">
        <f t="shared" ca="1" si="35"/>
        <v>17.265991003486779</v>
      </c>
    </row>
    <row r="2247" spans="1:4" x14ac:dyDescent="0.25">
      <c r="A2247">
        <v>0.31711800930275136</v>
      </c>
      <c r="B2247">
        <v>16.878669741871683</v>
      </c>
      <c r="D2247">
        <f t="shared" ca="1" si="35"/>
        <v>16.878669741871683</v>
      </c>
    </row>
    <row r="2248" spans="1:4" x14ac:dyDescent="0.25">
      <c r="A2248">
        <v>-0.50811003756432138</v>
      </c>
      <c r="B2248">
        <v>16.890985828312665</v>
      </c>
      <c r="D2248">
        <f t="shared" ca="1" si="35"/>
        <v>16.891985828312666</v>
      </c>
    </row>
    <row r="2249" spans="1:4" x14ac:dyDescent="0.25">
      <c r="A2249">
        <v>1.99326915648227</v>
      </c>
      <c r="B2249">
        <v>16.536919617505831</v>
      </c>
      <c r="D2249">
        <f t="shared" ca="1" si="35"/>
        <v>16.535919617505829</v>
      </c>
    </row>
    <row r="2250" spans="1:4" x14ac:dyDescent="0.25">
      <c r="A2250">
        <v>-1.2538627664021211</v>
      </c>
      <c r="B2250">
        <v>16.682506731022887</v>
      </c>
      <c r="D2250">
        <f t="shared" ca="1" si="35"/>
        <v>16.681506731022886</v>
      </c>
    </row>
    <row r="2251" spans="1:4" x14ac:dyDescent="0.25">
      <c r="A2251">
        <v>-1.9779716538936867</v>
      </c>
      <c r="B2251">
        <v>15.632389274928164</v>
      </c>
      <c r="D2251">
        <f t="shared" ca="1" si="35"/>
        <v>15.633389274928163</v>
      </c>
    </row>
    <row r="2252" spans="1:4" x14ac:dyDescent="0.25">
      <c r="A2252">
        <v>-0.91716958418135719</v>
      </c>
      <c r="B2252">
        <v>15.949507284230915</v>
      </c>
      <c r="D2252">
        <f t="shared" ca="1" si="35"/>
        <v>15.949507284230915</v>
      </c>
    </row>
    <row r="2253" spans="1:4" x14ac:dyDescent="0.25">
      <c r="A2253">
        <v>0.89881450597573997</v>
      </c>
      <c r="B2253">
        <v>15.441397246666593</v>
      </c>
      <c r="D2253">
        <f t="shared" ca="1" si="35"/>
        <v>15.440397246666594</v>
      </c>
    </row>
    <row r="2254" spans="1:4" x14ac:dyDescent="0.25">
      <c r="A2254">
        <v>-0.74617441308713361</v>
      </c>
      <c r="B2254">
        <v>17.434666403148864</v>
      </c>
      <c r="D2254">
        <f t="shared" ca="1" si="35"/>
        <v>17.435666403148865</v>
      </c>
    </row>
    <row r="2255" spans="1:4" x14ac:dyDescent="0.25">
      <c r="A2255">
        <v>0.22707288031418885</v>
      </c>
      <c r="B2255">
        <v>16.180803636746742</v>
      </c>
      <c r="D2255">
        <f t="shared" ca="1" si="35"/>
        <v>16.181803636746743</v>
      </c>
    </row>
    <row r="2256" spans="1:4" x14ac:dyDescent="0.25">
      <c r="A2256">
        <v>0.33405172031422758</v>
      </c>
      <c r="B2256">
        <v>14.202831982853056</v>
      </c>
      <c r="D2256">
        <f t="shared" ca="1" si="35"/>
        <v>14.202831982853056</v>
      </c>
    </row>
    <row r="2257" spans="1:4" x14ac:dyDescent="0.25">
      <c r="A2257">
        <v>-0.78374143420758868</v>
      </c>
      <c r="B2257">
        <v>13.285662398671699</v>
      </c>
      <c r="D2257">
        <f t="shared" ca="1" si="35"/>
        <v>13.285662398671699</v>
      </c>
    </row>
    <row r="2258" spans="1:4" x14ac:dyDescent="0.25">
      <c r="A2258">
        <v>-0.39852312563691517</v>
      </c>
      <c r="B2258">
        <v>14.184476904647438</v>
      </c>
      <c r="D2258">
        <f t="shared" ca="1" si="35"/>
        <v>14.185476904647437</v>
      </c>
    </row>
    <row r="2259" spans="1:4" x14ac:dyDescent="0.25">
      <c r="A2259">
        <v>1.0201805075733237</v>
      </c>
      <c r="B2259">
        <v>13.438302491560304</v>
      </c>
      <c r="D2259">
        <f t="shared" ca="1" si="35"/>
        <v>13.438302491560304</v>
      </c>
    </row>
    <row r="2260" spans="1:4" x14ac:dyDescent="0.25">
      <c r="A2260">
        <v>-0.85710673747245403</v>
      </c>
      <c r="B2260">
        <v>13.665375371874493</v>
      </c>
      <c r="D2260">
        <f t="shared" ca="1" si="35"/>
        <v>13.666375371874492</v>
      </c>
    </row>
    <row r="2261" spans="1:4" x14ac:dyDescent="0.25">
      <c r="A2261">
        <v>-9.1267714511226533E-2</v>
      </c>
      <c r="B2261">
        <v>13.999427092188721</v>
      </c>
      <c r="D2261">
        <f t="shared" ca="1" si="35"/>
        <v>14.000427092188721</v>
      </c>
    </row>
    <row r="2262" spans="1:4" x14ac:dyDescent="0.25">
      <c r="A2262">
        <v>-0.394498068379385</v>
      </c>
      <c r="B2262">
        <v>13.215685657981133</v>
      </c>
      <c r="D2262">
        <f t="shared" ca="1" si="35"/>
        <v>13.216685657981133</v>
      </c>
    </row>
    <row r="2263" spans="1:4" x14ac:dyDescent="0.25">
      <c r="A2263">
        <v>2.3237147516433074</v>
      </c>
      <c r="B2263">
        <v>12.817162532344218</v>
      </c>
      <c r="D2263">
        <f t="shared" ca="1" si="35"/>
        <v>12.816162532344219</v>
      </c>
    </row>
    <row r="2264" spans="1:4" x14ac:dyDescent="0.25">
      <c r="A2264">
        <v>3.8879509797664087E-2</v>
      </c>
      <c r="B2264">
        <v>13.837343039917542</v>
      </c>
      <c r="D2264">
        <f t="shared" ca="1" si="35"/>
        <v>13.836343039917542</v>
      </c>
    </row>
    <row r="2265" spans="1:4" x14ac:dyDescent="0.25">
      <c r="A2265">
        <v>-1.6877012708697878</v>
      </c>
      <c r="B2265">
        <v>12.980236302445087</v>
      </c>
      <c r="D2265">
        <f t="shared" ca="1" si="35"/>
        <v>12.979236302445088</v>
      </c>
    </row>
    <row r="2266" spans="1:4" x14ac:dyDescent="0.25">
      <c r="A2266">
        <v>2.8256680571308985</v>
      </c>
      <c r="B2266">
        <v>12.88896858793386</v>
      </c>
      <c r="D2266">
        <f t="shared" ca="1" si="35"/>
        <v>12.889968587933859</v>
      </c>
    </row>
    <row r="2267" spans="1:4" x14ac:dyDescent="0.25">
      <c r="A2267">
        <v>-6.7624923261706729E-2</v>
      </c>
      <c r="B2267">
        <v>12.494470519554476</v>
      </c>
      <c r="D2267">
        <f t="shared" ca="1" si="35"/>
        <v>12.493470519554476</v>
      </c>
    </row>
    <row r="2268" spans="1:4" x14ac:dyDescent="0.25">
      <c r="A2268">
        <v>1.1019640202151146</v>
      </c>
      <c r="B2268">
        <v>14.818185271197784</v>
      </c>
      <c r="D2268">
        <f t="shared" ca="1" si="35"/>
        <v>14.818185271197784</v>
      </c>
    </row>
    <row r="2269" spans="1:4" x14ac:dyDescent="0.25">
      <c r="A2269">
        <v>1.3463969173790458</v>
      </c>
      <c r="B2269">
        <v>14.857064780995447</v>
      </c>
      <c r="D2269">
        <f t="shared" ca="1" si="35"/>
        <v>14.858064780995447</v>
      </c>
    </row>
    <row r="2270" spans="1:4" x14ac:dyDescent="0.25">
      <c r="A2270">
        <v>0.10426400396742487</v>
      </c>
      <c r="B2270">
        <v>13.16936351012566</v>
      </c>
      <c r="D2270">
        <f t="shared" ca="1" si="35"/>
        <v>13.170363510125659</v>
      </c>
    </row>
    <row r="2271" spans="1:4" x14ac:dyDescent="0.25">
      <c r="A2271">
        <v>-0.26806340565161013</v>
      </c>
      <c r="B2271">
        <v>15.995031567256557</v>
      </c>
      <c r="D2271">
        <f t="shared" ca="1" si="35"/>
        <v>15.996031567256557</v>
      </c>
    </row>
    <row r="2272" spans="1:4" x14ac:dyDescent="0.25">
      <c r="A2272">
        <v>-0.83545181599374352</v>
      </c>
      <c r="B2272">
        <v>15.92740664399485</v>
      </c>
      <c r="D2272">
        <f t="shared" ca="1" si="35"/>
        <v>15.92740664399485</v>
      </c>
    </row>
    <row r="2273" spans="1:4" x14ac:dyDescent="0.25">
      <c r="A2273">
        <v>-0.59763961535482091</v>
      </c>
      <c r="B2273">
        <v>17.029370664209964</v>
      </c>
      <c r="D2273">
        <f t="shared" ca="1" si="35"/>
        <v>17.030370664209965</v>
      </c>
    </row>
    <row r="2274" spans="1:4" x14ac:dyDescent="0.25">
      <c r="A2274">
        <v>1.8349927587416242</v>
      </c>
      <c r="B2274">
        <v>18.37576758158901</v>
      </c>
      <c r="D2274">
        <f t="shared" ca="1" si="35"/>
        <v>18.37576758158901</v>
      </c>
    </row>
    <row r="2275" spans="1:4" x14ac:dyDescent="0.25">
      <c r="A2275">
        <v>0.91232464154791615</v>
      </c>
      <c r="B2275">
        <v>18.480031585556436</v>
      </c>
      <c r="D2275">
        <f t="shared" ca="1" si="35"/>
        <v>18.481031585556437</v>
      </c>
    </row>
    <row r="2276" spans="1:4" x14ac:dyDescent="0.25">
      <c r="A2276">
        <v>-1.444359911638766</v>
      </c>
      <c r="B2276">
        <v>18.211968179904826</v>
      </c>
      <c r="D2276">
        <f t="shared" ca="1" si="35"/>
        <v>18.211968179904826</v>
      </c>
    </row>
    <row r="2277" spans="1:4" x14ac:dyDescent="0.25">
      <c r="A2277">
        <v>1.5660368507004554</v>
      </c>
      <c r="B2277">
        <v>17.376516363911083</v>
      </c>
      <c r="D2277">
        <f t="shared" ca="1" si="35"/>
        <v>17.375516363911082</v>
      </c>
    </row>
    <row r="2278" spans="1:4" x14ac:dyDescent="0.25">
      <c r="A2278">
        <v>0.83853032613404854</v>
      </c>
      <c r="B2278">
        <v>16.778876748556261</v>
      </c>
      <c r="D2278">
        <f t="shared" ca="1" si="35"/>
        <v>16.779876748556262</v>
      </c>
    </row>
    <row r="2279" spans="1:4" x14ac:dyDescent="0.25">
      <c r="A2279">
        <v>-4.8604836892916101E-2</v>
      </c>
      <c r="B2279">
        <v>18.613869507297885</v>
      </c>
      <c r="D2279">
        <f t="shared" ca="1" si="35"/>
        <v>18.612869507297884</v>
      </c>
    </row>
    <row r="2280" spans="1:4" x14ac:dyDescent="0.25">
      <c r="A2280">
        <v>-1.7407896056566965</v>
      </c>
      <c r="B2280">
        <v>19.5261941488458</v>
      </c>
      <c r="D2280">
        <f t="shared" ca="1" si="35"/>
        <v>19.527194148845801</v>
      </c>
    </row>
    <row r="2281" spans="1:4" x14ac:dyDescent="0.25">
      <c r="A2281">
        <v>-0.98730109117017695</v>
      </c>
      <c r="B2281">
        <v>18.081834237207033</v>
      </c>
      <c r="D2281">
        <f t="shared" ca="1" si="35"/>
        <v>18.081834237207033</v>
      </c>
    </row>
    <row r="2282" spans="1:4" x14ac:dyDescent="0.25">
      <c r="A2282">
        <v>1.6632284449096622</v>
      </c>
      <c r="B2282">
        <v>19.64787108790749</v>
      </c>
      <c r="D2282">
        <f t="shared" ca="1" si="35"/>
        <v>19.64787108790749</v>
      </c>
    </row>
    <row r="2283" spans="1:4" x14ac:dyDescent="0.25">
      <c r="A2283">
        <v>0.86149402259318386</v>
      </c>
      <c r="B2283">
        <v>20.486401414041538</v>
      </c>
      <c r="D2283">
        <f t="shared" ca="1" si="35"/>
        <v>20.485401414041537</v>
      </c>
    </row>
    <row r="2284" spans="1:4" x14ac:dyDescent="0.25">
      <c r="A2284">
        <v>-0.6303615624522495</v>
      </c>
      <c r="B2284">
        <v>20.437796577148621</v>
      </c>
      <c r="D2284">
        <f t="shared" ca="1" si="35"/>
        <v>20.438796577148622</v>
      </c>
    </row>
    <row r="2285" spans="1:4" x14ac:dyDescent="0.25">
      <c r="A2285">
        <v>-1.7912135536313329</v>
      </c>
      <c r="B2285">
        <v>18.697006971491923</v>
      </c>
      <c r="D2285">
        <f t="shared" ca="1" si="35"/>
        <v>18.697006971491923</v>
      </c>
    </row>
    <row r="2286" spans="1:4" x14ac:dyDescent="0.25">
      <c r="A2286">
        <v>1.2213380343839981</v>
      </c>
      <c r="B2286">
        <v>17.709705880321746</v>
      </c>
      <c r="D2286">
        <f t="shared" ca="1" si="35"/>
        <v>17.709705880321746</v>
      </c>
    </row>
    <row r="2287" spans="1:4" x14ac:dyDescent="0.25">
      <c r="A2287">
        <v>1.4096191545113064</v>
      </c>
      <c r="B2287">
        <v>19.372934325231409</v>
      </c>
      <c r="D2287">
        <f t="shared" ca="1" si="35"/>
        <v>19.371934325231408</v>
      </c>
    </row>
    <row r="2288" spans="1:4" x14ac:dyDescent="0.25">
      <c r="A2288">
        <v>-0.7926616373758677</v>
      </c>
      <c r="B2288">
        <v>20.234428347824593</v>
      </c>
      <c r="D2288">
        <f t="shared" ca="1" si="35"/>
        <v>20.233428347824592</v>
      </c>
    </row>
    <row r="2289" spans="1:4" x14ac:dyDescent="0.25">
      <c r="A2289">
        <v>-0.53160783345742169</v>
      </c>
      <c r="B2289">
        <v>19.604066785372343</v>
      </c>
      <c r="D2289">
        <f t="shared" ca="1" si="35"/>
        <v>19.603066785372341</v>
      </c>
    </row>
    <row r="2290" spans="1:4" x14ac:dyDescent="0.25">
      <c r="A2290">
        <v>1.3278919817336139</v>
      </c>
      <c r="B2290">
        <v>17.812853231741009</v>
      </c>
      <c r="D2290">
        <f t="shared" ca="1" si="35"/>
        <v>17.811853231741008</v>
      </c>
    </row>
    <row r="2291" spans="1:4" x14ac:dyDescent="0.25">
      <c r="A2291">
        <v>1.6403165766096921</v>
      </c>
      <c r="B2291">
        <v>19.034191266125006</v>
      </c>
      <c r="D2291">
        <f t="shared" ca="1" si="35"/>
        <v>19.033191266125005</v>
      </c>
    </row>
    <row r="2292" spans="1:4" x14ac:dyDescent="0.25">
      <c r="A2292">
        <v>-0.13425936299911317</v>
      </c>
      <c r="B2292">
        <v>20.443810420636314</v>
      </c>
      <c r="D2292">
        <f t="shared" ca="1" si="35"/>
        <v>20.443810420636314</v>
      </c>
    </row>
    <row r="2293" spans="1:4" x14ac:dyDescent="0.25">
      <c r="A2293">
        <v>-0.33644349340178209</v>
      </c>
      <c r="B2293">
        <v>19.651148783260446</v>
      </c>
      <c r="D2293">
        <f t="shared" ca="1" si="35"/>
        <v>19.651148783260446</v>
      </c>
    </row>
    <row r="2294" spans="1:4" x14ac:dyDescent="0.25">
      <c r="A2294">
        <v>-0.4723222356511016</v>
      </c>
      <c r="B2294">
        <v>19.119540949803024</v>
      </c>
      <c r="D2294">
        <f t="shared" ca="1" si="35"/>
        <v>19.119540949803024</v>
      </c>
    </row>
    <row r="2295" spans="1:4" x14ac:dyDescent="0.25">
      <c r="A2295">
        <v>1.1487029213504394</v>
      </c>
      <c r="B2295">
        <v>20.447432931536639</v>
      </c>
      <c r="D2295">
        <f t="shared" ca="1" si="35"/>
        <v>20.447432931536639</v>
      </c>
    </row>
    <row r="2296" spans="1:4" x14ac:dyDescent="0.25">
      <c r="A2296">
        <v>0.1784965114425425</v>
      </c>
      <c r="B2296">
        <v>22.087749508146331</v>
      </c>
      <c r="D2296">
        <f t="shared" ca="1" si="35"/>
        <v>22.08674950814633</v>
      </c>
    </row>
    <row r="2297" spans="1:4" x14ac:dyDescent="0.25">
      <c r="A2297">
        <v>-1.5844964129865593</v>
      </c>
      <c r="B2297">
        <v>21.953490145147217</v>
      </c>
      <c r="D2297">
        <f t="shared" ca="1" si="35"/>
        <v>21.953490145147217</v>
      </c>
    </row>
    <row r="2298" spans="1:4" x14ac:dyDescent="0.25">
      <c r="A2298">
        <v>0.4941158526246015</v>
      </c>
      <c r="B2298">
        <v>21.617046651745436</v>
      </c>
      <c r="D2298">
        <f t="shared" ca="1" si="35"/>
        <v>21.617046651745436</v>
      </c>
    </row>
    <row r="2299" spans="1:4" x14ac:dyDescent="0.25">
      <c r="A2299">
        <v>-0.39787218764697946</v>
      </c>
      <c r="B2299">
        <v>21.144724416094334</v>
      </c>
      <c r="D2299">
        <f t="shared" ca="1" si="35"/>
        <v>21.145724416094335</v>
      </c>
    </row>
    <row r="2300" spans="1:4" x14ac:dyDescent="0.25">
      <c r="A2300">
        <v>0.74640629065432296</v>
      </c>
      <c r="B2300">
        <v>22.293427337444772</v>
      </c>
      <c r="D2300">
        <f t="shared" ca="1" si="35"/>
        <v>22.293427337444772</v>
      </c>
    </row>
    <row r="2301" spans="1:4" x14ac:dyDescent="0.25">
      <c r="A2301">
        <v>-0.93610169206935123</v>
      </c>
      <c r="B2301">
        <v>22.471923848887315</v>
      </c>
      <c r="D2301">
        <f t="shared" ca="1" si="35"/>
        <v>22.470923848887313</v>
      </c>
    </row>
    <row r="2302" spans="1:4" x14ac:dyDescent="0.25">
      <c r="A2302">
        <v>0.12961853766616477</v>
      </c>
      <c r="B2302">
        <v>20.887427435900754</v>
      </c>
      <c r="D2302">
        <f t="shared" ca="1" si="35"/>
        <v>20.887427435900754</v>
      </c>
    </row>
    <row r="2303" spans="1:4" x14ac:dyDescent="0.25">
      <c r="A2303">
        <v>0.88846568671870552</v>
      </c>
      <c r="B2303">
        <v>21.381543288525357</v>
      </c>
      <c r="D2303">
        <f t="shared" ca="1" si="35"/>
        <v>21.381543288525357</v>
      </c>
    </row>
    <row r="2304" spans="1:4" x14ac:dyDescent="0.25">
      <c r="A2304">
        <v>1.0433941313081758</v>
      </c>
      <c r="B2304">
        <v>20.983671100878379</v>
      </c>
      <c r="D2304">
        <f t="shared" ca="1" si="35"/>
        <v>20.982671100878378</v>
      </c>
    </row>
    <row r="2305" spans="1:4" x14ac:dyDescent="0.25">
      <c r="A2305">
        <v>-0.64963587034063386</v>
      </c>
      <c r="B2305">
        <v>21.730077391532703</v>
      </c>
      <c r="D2305">
        <f t="shared" ca="1" si="35"/>
        <v>21.730077391532703</v>
      </c>
    </row>
    <row r="2306" spans="1:4" x14ac:dyDescent="0.25">
      <c r="A2306">
        <v>2.2865114993580882</v>
      </c>
      <c r="B2306">
        <v>20.793975699463353</v>
      </c>
      <c r="D2306">
        <f t="shared" ref="D2306:D2369" ca="1" si="36">B2306+RANDBETWEEN(-1, 1)*0.001</f>
        <v>20.794975699463354</v>
      </c>
    </row>
    <row r="2307" spans="1:4" x14ac:dyDescent="0.25">
      <c r="A2307">
        <v>-1.1525747545586362</v>
      </c>
      <c r="B2307">
        <v>20.923594237129517</v>
      </c>
      <c r="D2307">
        <f t="shared" ca="1" si="36"/>
        <v>20.923594237129517</v>
      </c>
    </row>
    <row r="2308" spans="1:4" x14ac:dyDescent="0.25">
      <c r="A2308">
        <v>-0.34705188608378051</v>
      </c>
      <c r="B2308">
        <v>21.812059923848224</v>
      </c>
      <c r="D2308">
        <f t="shared" ca="1" si="36"/>
        <v>21.813059923848225</v>
      </c>
    </row>
    <row r="2309" spans="1:4" x14ac:dyDescent="0.25">
      <c r="A2309">
        <v>-0.25468151734635985</v>
      </c>
      <c r="B2309">
        <v>22.8554540551564</v>
      </c>
      <c r="D2309">
        <f t="shared" ca="1" si="36"/>
        <v>22.8554540551564</v>
      </c>
    </row>
    <row r="2310" spans="1:4" x14ac:dyDescent="0.25">
      <c r="A2310">
        <v>0.42231761294323533</v>
      </c>
      <c r="B2310">
        <v>22.205818184815765</v>
      </c>
      <c r="D2310">
        <f t="shared" ca="1" si="36"/>
        <v>22.204818184815764</v>
      </c>
    </row>
    <row r="2311" spans="1:4" x14ac:dyDescent="0.25">
      <c r="A2311">
        <v>-0.34522803858803752</v>
      </c>
      <c r="B2311">
        <v>24.492329684173853</v>
      </c>
      <c r="D2311">
        <f t="shared" ca="1" si="36"/>
        <v>24.491329684173852</v>
      </c>
    </row>
    <row r="2312" spans="1:4" x14ac:dyDescent="0.25">
      <c r="A2312">
        <v>-0.38328614424801344</v>
      </c>
      <c r="B2312">
        <v>23.339754929615218</v>
      </c>
      <c r="D2312">
        <f t="shared" ca="1" si="36"/>
        <v>23.339754929615218</v>
      </c>
    </row>
    <row r="2313" spans="1:4" x14ac:dyDescent="0.25">
      <c r="A2313">
        <v>0.24077120546504771</v>
      </c>
      <c r="B2313">
        <v>22.992703043531439</v>
      </c>
      <c r="D2313">
        <f t="shared" ca="1" si="36"/>
        <v>22.99370304353144</v>
      </c>
    </row>
    <row r="2314" spans="1:4" x14ac:dyDescent="0.25">
      <c r="A2314">
        <v>1.7539011732882044</v>
      </c>
      <c r="B2314">
        <v>22.738021526185079</v>
      </c>
      <c r="D2314">
        <f t="shared" ca="1" si="36"/>
        <v>22.737021526185078</v>
      </c>
    </row>
    <row r="2315" spans="1:4" x14ac:dyDescent="0.25">
      <c r="A2315">
        <v>2.1764093020905104</v>
      </c>
      <c r="B2315">
        <v>23.160339139128315</v>
      </c>
      <c r="D2315">
        <f t="shared" ca="1" si="36"/>
        <v>23.160339139128315</v>
      </c>
    </row>
    <row r="2316" spans="1:4" x14ac:dyDescent="0.25">
      <c r="A2316">
        <v>-0.97725323016936883</v>
      </c>
      <c r="B2316">
        <v>22.815111100540278</v>
      </c>
      <c r="D2316">
        <f t="shared" ca="1" si="36"/>
        <v>22.814111100540277</v>
      </c>
    </row>
    <row r="2317" spans="1:4" x14ac:dyDescent="0.25">
      <c r="A2317">
        <v>-1.3699790062530117</v>
      </c>
      <c r="B2317">
        <v>22.431824956292264</v>
      </c>
      <c r="D2317">
        <f t="shared" ca="1" si="36"/>
        <v>22.432824956292265</v>
      </c>
    </row>
    <row r="2318" spans="1:4" x14ac:dyDescent="0.25">
      <c r="A2318">
        <v>-0.48222210015182687</v>
      </c>
      <c r="B2318">
        <v>22.672596161757312</v>
      </c>
      <c r="D2318">
        <f t="shared" ca="1" si="36"/>
        <v>22.671596161757311</v>
      </c>
    </row>
    <row r="2319" spans="1:4" x14ac:dyDescent="0.25">
      <c r="A2319">
        <v>-1.3191390984951878</v>
      </c>
      <c r="B2319">
        <v>24.426497335045518</v>
      </c>
      <c r="D2319">
        <f t="shared" ca="1" si="36"/>
        <v>24.427497335045519</v>
      </c>
    </row>
    <row r="2320" spans="1:4" x14ac:dyDescent="0.25">
      <c r="A2320">
        <v>0.92496787670669089</v>
      </c>
      <c r="B2320">
        <v>26.60290663713603</v>
      </c>
      <c r="D2320">
        <f t="shared" ca="1" si="36"/>
        <v>26.601906637136029</v>
      </c>
    </row>
    <row r="2321" spans="1:4" x14ac:dyDescent="0.25">
      <c r="A2321">
        <v>1.6394922830842218</v>
      </c>
      <c r="B2321">
        <v>25.625653406966663</v>
      </c>
      <c r="D2321">
        <f t="shared" ca="1" si="36"/>
        <v>25.626653406966664</v>
      </c>
    </row>
    <row r="2322" spans="1:4" x14ac:dyDescent="0.25">
      <c r="A2322">
        <v>-0.23929977598861676</v>
      </c>
      <c r="B2322">
        <v>24.255674400713652</v>
      </c>
      <c r="D2322">
        <f t="shared" ca="1" si="36"/>
        <v>24.255674400713652</v>
      </c>
    </row>
    <row r="2323" spans="1:4" x14ac:dyDescent="0.25">
      <c r="A2323">
        <v>0.79742089615662681</v>
      </c>
      <c r="B2323">
        <v>23.773452300561825</v>
      </c>
      <c r="D2323">
        <f t="shared" ca="1" si="36"/>
        <v>23.772452300561824</v>
      </c>
    </row>
    <row r="2324" spans="1:4" x14ac:dyDescent="0.25">
      <c r="A2324">
        <v>-0.16812246985120236</v>
      </c>
      <c r="B2324">
        <v>22.454313202066636</v>
      </c>
      <c r="D2324">
        <f t="shared" ca="1" si="36"/>
        <v>22.455313202066638</v>
      </c>
    </row>
    <row r="2325" spans="1:4" x14ac:dyDescent="0.25">
      <c r="A2325">
        <v>-2.5747004198487455</v>
      </c>
      <c r="B2325">
        <v>23.379281078773328</v>
      </c>
      <c r="D2325">
        <f t="shared" ca="1" si="36"/>
        <v>23.380281078773329</v>
      </c>
    </row>
    <row r="2326" spans="1:4" x14ac:dyDescent="0.25">
      <c r="A2326">
        <v>-2.1235676761923017</v>
      </c>
      <c r="B2326">
        <v>25.018773361857551</v>
      </c>
      <c r="D2326">
        <f t="shared" ca="1" si="36"/>
        <v>25.01777336185755</v>
      </c>
    </row>
    <row r="2327" spans="1:4" x14ac:dyDescent="0.25">
      <c r="A2327">
        <v>-0.41757852406770862</v>
      </c>
      <c r="B2327">
        <v>24.779473585868935</v>
      </c>
      <c r="D2327">
        <f t="shared" ca="1" si="36"/>
        <v>24.780473585868936</v>
      </c>
    </row>
    <row r="2328" spans="1:4" x14ac:dyDescent="0.25">
      <c r="A2328">
        <v>-0.1785330144049255</v>
      </c>
      <c r="B2328">
        <v>25.576894482025562</v>
      </c>
      <c r="D2328">
        <f t="shared" ca="1" si="36"/>
        <v>25.577894482025563</v>
      </c>
    </row>
    <row r="2329" spans="1:4" x14ac:dyDescent="0.25">
      <c r="A2329">
        <v>1.2475852948128845</v>
      </c>
      <c r="B2329">
        <v>25.40877201217436</v>
      </c>
      <c r="D2329">
        <f t="shared" ca="1" si="36"/>
        <v>25.40877201217436</v>
      </c>
    </row>
    <row r="2330" spans="1:4" x14ac:dyDescent="0.25">
      <c r="A2330">
        <v>1.2879253287711689</v>
      </c>
      <c r="B2330">
        <v>22.834071592325614</v>
      </c>
      <c r="D2330">
        <f t="shared" ca="1" si="36"/>
        <v>22.833071592325613</v>
      </c>
    </row>
    <row r="2331" spans="1:4" x14ac:dyDescent="0.25">
      <c r="A2331">
        <v>0.83148341072219667</v>
      </c>
      <c r="B2331">
        <v>20.710503916133312</v>
      </c>
      <c r="D2331">
        <f t="shared" ca="1" si="36"/>
        <v>20.710503916133312</v>
      </c>
    </row>
    <row r="2332" spans="1:4" x14ac:dyDescent="0.25">
      <c r="A2332">
        <v>-1.1862618655103237E-2</v>
      </c>
      <c r="B2332">
        <v>20.292925392065605</v>
      </c>
      <c r="D2332">
        <f t="shared" ca="1" si="36"/>
        <v>20.291925392065604</v>
      </c>
    </row>
    <row r="2333" spans="1:4" x14ac:dyDescent="0.25">
      <c r="A2333">
        <v>-0.69688232272255857</v>
      </c>
      <c r="B2333">
        <v>20.114392377660678</v>
      </c>
      <c r="D2333">
        <f t="shared" ca="1" si="36"/>
        <v>20.11539237766068</v>
      </c>
    </row>
    <row r="2334" spans="1:4" x14ac:dyDescent="0.25">
      <c r="A2334">
        <v>0.763907132579565</v>
      </c>
      <c r="B2334">
        <v>21.361977672473564</v>
      </c>
      <c r="D2334">
        <f t="shared" ca="1" si="36"/>
        <v>21.362977672473566</v>
      </c>
    </row>
    <row r="2335" spans="1:4" x14ac:dyDescent="0.25">
      <c r="A2335">
        <v>-0.95685850190639687</v>
      </c>
      <c r="B2335">
        <v>22.649903001244734</v>
      </c>
      <c r="D2335">
        <f t="shared" ca="1" si="36"/>
        <v>22.648903001244733</v>
      </c>
    </row>
    <row r="2336" spans="1:4" x14ac:dyDescent="0.25">
      <c r="A2336">
        <v>1.3886852995958165</v>
      </c>
      <c r="B2336">
        <v>23.48138641196693</v>
      </c>
      <c r="D2336">
        <f t="shared" ca="1" si="36"/>
        <v>23.480386411966929</v>
      </c>
    </row>
    <row r="2337" spans="1:4" x14ac:dyDescent="0.25">
      <c r="A2337">
        <v>-0.5565812334403536</v>
      </c>
      <c r="B2337">
        <v>23.469523793311826</v>
      </c>
      <c r="D2337">
        <f t="shared" ca="1" si="36"/>
        <v>23.469523793311826</v>
      </c>
    </row>
    <row r="2338" spans="1:4" x14ac:dyDescent="0.25">
      <c r="A2338">
        <v>-1.470929512736199</v>
      </c>
      <c r="B2338">
        <v>22.772641470589267</v>
      </c>
      <c r="D2338">
        <f t="shared" ca="1" si="36"/>
        <v>22.772641470589267</v>
      </c>
    </row>
    <row r="2339" spans="1:4" x14ac:dyDescent="0.25">
      <c r="A2339">
        <v>0.29693561257524437</v>
      </c>
      <c r="B2339">
        <v>23.536548603168832</v>
      </c>
      <c r="D2339">
        <f t="shared" ca="1" si="36"/>
        <v>23.537548603168833</v>
      </c>
    </row>
    <row r="2340" spans="1:4" x14ac:dyDescent="0.25">
      <c r="A2340">
        <v>0.18996751008037532</v>
      </c>
      <c r="B2340">
        <v>22.579690101262436</v>
      </c>
      <c r="D2340">
        <f t="shared" ca="1" si="36"/>
        <v>22.578690101262435</v>
      </c>
    </row>
    <row r="2341" spans="1:4" x14ac:dyDescent="0.25">
      <c r="A2341">
        <v>2.9653573750953715E-2</v>
      </c>
      <c r="B2341">
        <v>23.968375400858253</v>
      </c>
      <c r="D2341">
        <f t="shared" ca="1" si="36"/>
        <v>23.969375400858254</v>
      </c>
    </row>
    <row r="2342" spans="1:4" x14ac:dyDescent="0.25">
      <c r="A2342">
        <v>-1.8140972654550538</v>
      </c>
      <c r="B2342">
        <v>23.411794167417899</v>
      </c>
      <c r="D2342">
        <f t="shared" ca="1" si="36"/>
        <v>23.410794167417897</v>
      </c>
    </row>
    <row r="2343" spans="1:4" x14ac:dyDescent="0.25">
      <c r="A2343">
        <v>-0.64106999233350781</v>
      </c>
      <c r="B2343">
        <v>21.9408646546817</v>
      </c>
      <c r="D2343">
        <f t="shared" ca="1" si="36"/>
        <v>21.939864654681699</v>
      </c>
    </row>
    <row r="2344" spans="1:4" x14ac:dyDescent="0.25">
      <c r="A2344">
        <v>-0.44275134687724682</v>
      </c>
      <c r="B2344">
        <v>22.237800267256944</v>
      </c>
      <c r="D2344">
        <f t="shared" ca="1" si="36"/>
        <v>22.236800267256942</v>
      </c>
    </row>
    <row r="2345" spans="1:4" x14ac:dyDescent="0.25">
      <c r="A2345">
        <v>2.057182096477093</v>
      </c>
      <c r="B2345">
        <v>22.427767777337319</v>
      </c>
      <c r="D2345">
        <f t="shared" ca="1" si="36"/>
        <v>22.427767777337319</v>
      </c>
    </row>
    <row r="2346" spans="1:4" x14ac:dyDescent="0.25">
      <c r="A2346">
        <v>0.41353165130498248</v>
      </c>
      <c r="B2346">
        <v>22.457421351088271</v>
      </c>
      <c r="D2346">
        <f t="shared" ca="1" si="36"/>
        <v>22.457421351088271</v>
      </c>
    </row>
    <row r="2347" spans="1:4" x14ac:dyDescent="0.25">
      <c r="A2347">
        <v>1.5349755679423709</v>
      </c>
      <c r="B2347">
        <v>20.643324085633218</v>
      </c>
      <c r="D2347">
        <f t="shared" ca="1" si="36"/>
        <v>20.642324085633216</v>
      </c>
    </row>
    <row r="2348" spans="1:4" x14ac:dyDescent="0.25">
      <c r="A2348">
        <v>6.0357755539008316E-2</v>
      </c>
      <c r="B2348">
        <v>20.002254093299708</v>
      </c>
      <c r="D2348">
        <f t="shared" ca="1" si="36"/>
        <v>20.003254093299709</v>
      </c>
    </row>
    <row r="2349" spans="1:4" x14ac:dyDescent="0.25">
      <c r="A2349">
        <v>-8.4481940787311749E-2</v>
      </c>
      <c r="B2349">
        <v>19.55950274642246</v>
      </c>
      <c r="D2349">
        <f t="shared" ca="1" si="36"/>
        <v>19.558502746422459</v>
      </c>
    </row>
    <row r="2350" spans="1:4" x14ac:dyDescent="0.25">
      <c r="A2350">
        <v>2.2570879575961551</v>
      </c>
      <c r="B2350">
        <v>21.616684842899552</v>
      </c>
      <c r="D2350">
        <f t="shared" ca="1" si="36"/>
        <v>21.617684842899553</v>
      </c>
    </row>
    <row r="2351" spans="1:4" x14ac:dyDescent="0.25">
      <c r="A2351">
        <v>-0.59635607715845618</v>
      </c>
      <c r="B2351">
        <v>22.030216494204534</v>
      </c>
      <c r="D2351">
        <f t="shared" ca="1" si="36"/>
        <v>22.029216494204533</v>
      </c>
    </row>
    <row r="2352" spans="1:4" x14ac:dyDescent="0.25">
      <c r="A2352">
        <v>1.624282675486975</v>
      </c>
      <c r="B2352">
        <v>23.565192062146906</v>
      </c>
      <c r="D2352">
        <f t="shared" ca="1" si="36"/>
        <v>23.564192062146905</v>
      </c>
    </row>
    <row r="2353" spans="1:4" x14ac:dyDescent="0.25">
      <c r="A2353">
        <v>-0.14742951807737728</v>
      </c>
      <c r="B2353">
        <v>23.625549817685915</v>
      </c>
      <c r="D2353">
        <f t="shared" ca="1" si="36"/>
        <v>23.626549817685916</v>
      </c>
    </row>
    <row r="2354" spans="1:4" x14ac:dyDescent="0.25">
      <c r="A2354">
        <v>-0.97893387966896273</v>
      </c>
      <c r="B2354">
        <v>23.541067876898602</v>
      </c>
      <c r="D2354">
        <f t="shared" ca="1" si="36"/>
        <v>23.542067876898603</v>
      </c>
    </row>
    <row r="2355" spans="1:4" x14ac:dyDescent="0.25">
      <c r="A2355">
        <v>-0.16517056012672135</v>
      </c>
      <c r="B2355">
        <v>25.798155834494757</v>
      </c>
      <c r="D2355">
        <f t="shared" ca="1" si="36"/>
        <v>25.799155834494758</v>
      </c>
    </row>
    <row r="2356" spans="1:4" x14ac:dyDescent="0.25">
      <c r="A2356">
        <v>-1.3992989743191058</v>
      </c>
      <c r="B2356">
        <v>25.2017997573363</v>
      </c>
      <c r="D2356">
        <f t="shared" ca="1" si="36"/>
        <v>25.200799757336299</v>
      </c>
    </row>
    <row r="2357" spans="1:4" x14ac:dyDescent="0.25">
      <c r="A2357">
        <v>1.7106612751477617</v>
      </c>
      <c r="B2357">
        <v>26.826082432823274</v>
      </c>
      <c r="D2357">
        <f t="shared" ca="1" si="36"/>
        <v>26.825082432823272</v>
      </c>
    </row>
    <row r="2358" spans="1:4" x14ac:dyDescent="0.25">
      <c r="A2358">
        <v>1.2302704385147072</v>
      </c>
      <c r="B2358">
        <v>26.678652914745896</v>
      </c>
      <c r="D2358">
        <f t="shared" ca="1" si="36"/>
        <v>26.679652914745898</v>
      </c>
    </row>
    <row r="2359" spans="1:4" x14ac:dyDescent="0.25">
      <c r="A2359">
        <v>-1.5463894139168719</v>
      </c>
      <c r="B2359">
        <v>25.699719035076935</v>
      </c>
      <c r="D2359">
        <f t="shared" ca="1" si="36"/>
        <v>25.698719035076934</v>
      </c>
    </row>
    <row r="2360" spans="1:4" x14ac:dyDescent="0.25">
      <c r="A2360">
        <v>-0.63599910897838507</v>
      </c>
      <c r="B2360">
        <v>25.534548474950213</v>
      </c>
      <c r="D2360">
        <f t="shared" ca="1" si="36"/>
        <v>25.535548474950215</v>
      </c>
    </row>
    <row r="2361" spans="1:4" x14ac:dyDescent="0.25">
      <c r="A2361">
        <v>1.8445686928484821</v>
      </c>
      <c r="B2361">
        <v>24.135249500631108</v>
      </c>
      <c r="D2361">
        <f t="shared" ca="1" si="36"/>
        <v>24.134249500631107</v>
      </c>
    </row>
    <row r="2362" spans="1:4" x14ac:dyDescent="0.25">
      <c r="A2362">
        <v>0.26525225754937976</v>
      </c>
      <c r="B2362">
        <v>25.845910775778869</v>
      </c>
      <c r="D2362">
        <f t="shared" ca="1" si="36"/>
        <v>25.84691077577887</v>
      </c>
    </row>
    <row r="2363" spans="1:4" x14ac:dyDescent="0.25">
      <c r="A2363">
        <v>0.12039239701172924</v>
      </c>
      <c r="B2363">
        <v>27.076181214293577</v>
      </c>
      <c r="D2363">
        <f t="shared" ca="1" si="36"/>
        <v>27.075181214293575</v>
      </c>
    </row>
    <row r="2364" spans="1:4" x14ac:dyDescent="0.25">
      <c r="A2364">
        <v>0.9259647626991282</v>
      </c>
      <c r="B2364">
        <v>25.529791800376707</v>
      </c>
      <c r="D2364">
        <f t="shared" ca="1" si="36"/>
        <v>25.528791800376705</v>
      </c>
    </row>
    <row r="2365" spans="1:4" x14ac:dyDescent="0.25">
      <c r="A2365">
        <v>1.4955678173525238</v>
      </c>
      <c r="B2365">
        <v>24.893792691398321</v>
      </c>
      <c r="D2365">
        <f t="shared" ca="1" si="36"/>
        <v>24.894792691398322</v>
      </c>
    </row>
    <row r="2366" spans="1:4" x14ac:dyDescent="0.25">
      <c r="A2366">
        <v>-0.84445117162417493</v>
      </c>
      <c r="B2366">
        <v>26.738361384246804</v>
      </c>
      <c r="D2366">
        <f t="shared" ca="1" si="36"/>
        <v>26.739361384246806</v>
      </c>
    </row>
    <row r="2367" spans="1:4" x14ac:dyDescent="0.25">
      <c r="A2367">
        <v>-0.38940115020699884</v>
      </c>
      <c r="B2367">
        <v>27.003613641796186</v>
      </c>
      <c r="D2367">
        <f t="shared" ca="1" si="36"/>
        <v>27.004613641796187</v>
      </c>
    </row>
    <row r="2368" spans="1:4" x14ac:dyDescent="0.25">
      <c r="A2368">
        <v>-0.89790904769321067</v>
      </c>
      <c r="B2368">
        <v>27.124006038807916</v>
      </c>
      <c r="D2368">
        <f t="shared" ca="1" si="36"/>
        <v>27.125006038807918</v>
      </c>
    </row>
    <row r="2369" spans="1:4" x14ac:dyDescent="0.25">
      <c r="A2369">
        <v>-0.25373377746903791</v>
      </c>
      <c r="B2369">
        <v>28.049970801507044</v>
      </c>
      <c r="D2369">
        <f t="shared" ca="1" si="36"/>
        <v>28.049970801507044</v>
      </c>
    </row>
    <row r="2370" spans="1:4" x14ac:dyDescent="0.25">
      <c r="A2370">
        <v>-1.3451889843897264</v>
      </c>
      <c r="B2370">
        <v>29.545538618859567</v>
      </c>
      <c r="D2370">
        <f t="shared" ref="D2370:D2433" ca="1" si="37">B2370+RANDBETWEEN(-1, 1)*0.001</f>
        <v>29.546538618859568</v>
      </c>
    </row>
    <row r="2371" spans="1:4" x14ac:dyDescent="0.25">
      <c r="A2371">
        <v>-0.75569065890671316</v>
      </c>
      <c r="B2371">
        <v>28.701087447235391</v>
      </c>
      <c r="D2371">
        <f t="shared" ca="1" si="37"/>
        <v>28.702087447235392</v>
      </c>
    </row>
    <row r="2372" spans="1:4" x14ac:dyDescent="0.25">
      <c r="A2372">
        <v>1.4631594408031532</v>
      </c>
      <c r="B2372">
        <v>28.311686297028391</v>
      </c>
      <c r="D2372">
        <f t="shared" ca="1" si="37"/>
        <v>28.312686297028392</v>
      </c>
    </row>
    <row r="2373" spans="1:4" x14ac:dyDescent="0.25">
      <c r="A2373">
        <v>-0.99195311398332753</v>
      </c>
      <c r="B2373">
        <v>27.41377724933518</v>
      </c>
      <c r="D2373">
        <f t="shared" ca="1" si="37"/>
        <v>27.41377724933518</v>
      </c>
    </row>
    <row r="2374" spans="1:4" x14ac:dyDescent="0.25">
      <c r="A2374">
        <v>0.80894626326473873</v>
      </c>
      <c r="B2374">
        <v>27.160043471866143</v>
      </c>
      <c r="D2374">
        <f t="shared" ca="1" si="37"/>
        <v>27.159043471866141</v>
      </c>
    </row>
    <row r="2375" spans="1:4" x14ac:dyDescent="0.25">
      <c r="A2375">
        <v>-1.165368718743756</v>
      </c>
      <c r="B2375">
        <v>25.814854487476417</v>
      </c>
      <c r="D2375">
        <f t="shared" ca="1" si="37"/>
        <v>25.814854487476417</v>
      </c>
    </row>
    <row r="2376" spans="1:4" x14ac:dyDescent="0.25">
      <c r="A2376">
        <v>1.3400577775573381</v>
      </c>
      <c r="B2376">
        <v>25.059163828569705</v>
      </c>
      <c r="D2376">
        <f t="shared" ca="1" si="37"/>
        <v>25.059163828569705</v>
      </c>
    </row>
    <row r="2377" spans="1:4" x14ac:dyDescent="0.25">
      <c r="A2377">
        <v>-0.37483208826345948</v>
      </c>
      <c r="B2377">
        <v>26.522323269372858</v>
      </c>
      <c r="D2377">
        <f t="shared" ca="1" si="37"/>
        <v>26.52332326937286</v>
      </c>
    </row>
    <row r="2378" spans="1:4" x14ac:dyDescent="0.25">
      <c r="A2378">
        <v>-1.6836876164564758</v>
      </c>
      <c r="B2378">
        <v>25.53037015538953</v>
      </c>
      <c r="D2378">
        <f t="shared" ca="1" si="37"/>
        <v>25.531370155389531</v>
      </c>
    </row>
    <row r="2379" spans="1:4" x14ac:dyDescent="0.25">
      <c r="A2379">
        <v>-0.43101532588381775</v>
      </c>
      <c r="B2379">
        <v>26.339316418654271</v>
      </c>
      <c r="D2379">
        <f t="shared" ca="1" si="37"/>
        <v>26.338316418654269</v>
      </c>
    </row>
    <row r="2380" spans="1:4" x14ac:dyDescent="0.25">
      <c r="A2380">
        <v>-0.47845258880609737</v>
      </c>
      <c r="B2380">
        <v>25.173947699910514</v>
      </c>
      <c r="D2380">
        <f t="shared" ca="1" si="37"/>
        <v>25.173947699910514</v>
      </c>
    </row>
    <row r="2381" spans="1:4" x14ac:dyDescent="0.25">
      <c r="A2381">
        <v>0.84449352210752304</v>
      </c>
      <c r="B2381">
        <v>26.514005477467851</v>
      </c>
      <c r="D2381">
        <f t="shared" ca="1" si="37"/>
        <v>26.515005477467852</v>
      </c>
    </row>
    <row r="2382" spans="1:4" x14ac:dyDescent="0.25">
      <c r="A2382">
        <v>-0.66902285180728749</v>
      </c>
      <c r="B2382">
        <v>26.139173389204391</v>
      </c>
      <c r="D2382">
        <f t="shared" ca="1" si="37"/>
        <v>26.140173389204392</v>
      </c>
    </row>
    <row r="2383" spans="1:4" x14ac:dyDescent="0.25">
      <c r="A2383">
        <v>-1.2454063653209051</v>
      </c>
      <c r="B2383">
        <v>24.455485772747917</v>
      </c>
      <c r="D2383">
        <f t="shared" ca="1" si="37"/>
        <v>24.454485772747915</v>
      </c>
    </row>
    <row r="2384" spans="1:4" x14ac:dyDescent="0.25">
      <c r="A2384">
        <v>-1.6242619891863412</v>
      </c>
      <c r="B2384">
        <v>24.0244704468641</v>
      </c>
      <c r="D2384">
        <f t="shared" ca="1" si="37"/>
        <v>24.0244704468641</v>
      </c>
    </row>
    <row r="2385" spans="1:4" x14ac:dyDescent="0.25">
      <c r="A2385">
        <v>-0.14307125742849208</v>
      </c>
      <c r="B2385">
        <v>23.546017858058004</v>
      </c>
      <c r="D2385">
        <f t="shared" ca="1" si="37"/>
        <v>23.546017858058004</v>
      </c>
    </row>
    <row r="2386" spans="1:4" x14ac:dyDescent="0.25">
      <c r="A2386">
        <v>-0.3043596702155022</v>
      </c>
      <c r="B2386">
        <v>24.390511380165528</v>
      </c>
      <c r="D2386">
        <f t="shared" ca="1" si="37"/>
        <v>24.389511380165526</v>
      </c>
    </row>
    <row r="2387" spans="1:4" x14ac:dyDescent="0.25">
      <c r="A2387">
        <v>-0.7165337863825807</v>
      </c>
      <c r="B2387">
        <v>23.72148852835824</v>
      </c>
      <c r="D2387">
        <f t="shared" ca="1" si="37"/>
        <v>23.722488528358241</v>
      </c>
    </row>
    <row r="2388" spans="1:4" x14ac:dyDescent="0.25">
      <c r="A2388">
        <v>0.8939888519696032</v>
      </c>
      <c r="B2388">
        <v>22.476082163037333</v>
      </c>
      <c r="D2388">
        <f t="shared" ca="1" si="37"/>
        <v>22.477082163037334</v>
      </c>
    </row>
    <row r="2389" spans="1:4" x14ac:dyDescent="0.25">
      <c r="A2389">
        <v>0.91681140288748775</v>
      </c>
      <c r="B2389">
        <v>20.851820173850992</v>
      </c>
      <c r="D2389">
        <f t="shared" ca="1" si="37"/>
        <v>20.851820173850992</v>
      </c>
    </row>
    <row r="2390" spans="1:4" x14ac:dyDescent="0.25">
      <c r="A2390">
        <v>0.80683486450079922</v>
      </c>
      <c r="B2390">
        <v>20.7087489164225</v>
      </c>
      <c r="D2390">
        <f t="shared" ca="1" si="37"/>
        <v>20.7087489164225</v>
      </c>
    </row>
    <row r="2391" spans="1:4" x14ac:dyDescent="0.25">
      <c r="A2391">
        <v>-1.0309054815236902</v>
      </c>
      <c r="B2391">
        <v>20.404389246207</v>
      </c>
      <c r="D2391">
        <f t="shared" ca="1" si="37"/>
        <v>20.403389246206999</v>
      </c>
    </row>
    <row r="2392" spans="1:4" x14ac:dyDescent="0.25">
      <c r="A2392">
        <v>-1.995473870839932</v>
      </c>
      <c r="B2392">
        <v>19.687855459824419</v>
      </c>
      <c r="D2392">
        <f t="shared" ca="1" si="37"/>
        <v>19.686855459824418</v>
      </c>
    </row>
    <row r="2393" spans="1:4" x14ac:dyDescent="0.25">
      <c r="A2393">
        <v>4.734975066017192E-2</v>
      </c>
      <c r="B2393">
        <v>20.581844311794022</v>
      </c>
      <c r="D2393">
        <f t="shared" ca="1" si="37"/>
        <v>20.581844311794022</v>
      </c>
    </row>
    <row r="2394" spans="1:4" x14ac:dyDescent="0.25">
      <c r="A2394">
        <v>3.0005192195224528</v>
      </c>
      <c r="B2394">
        <v>21.498655714681508</v>
      </c>
      <c r="D2394">
        <f t="shared" ca="1" si="37"/>
        <v>21.497655714681507</v>
      </c>
    </row>
    <row r="2395" spans="1:4" x14ac:dyDescent="0.25">
      <c r="A2395">
        <v>-0.28011898776754357</v>
      </c>
      <c r="B2395">
        <v>22.305490579182308</v>
      </c>
      <c r="D2395">
        <f t="shared" ca="1" si="37"/>
        <v>22.305490579182308</v>
      </c>
    </row>
    <row r="2396" spans="1:4" x14ac:dyDescent="0.25">
      <c r="A2396">
        <v>-1.1944173584336635</v>
      </c>
      <c r="B2396">
        <v>21.274585097658619</v>
      </c>
      <c r="D2396">
        <f t="shared" ca="1" si="37"/>
        <v>21.274585097658619</v>
      </c>
    </row>
    <row r="2397" spans="1:4" x14ac:dyDescent="0.25">
      <c r="A2397">
        <v>0.76917912721921755</v>
      </c>
      <c r="B2397">
        <v>19.279111226818689</v>
      </c>
      <c r="D2397">
        <f t="shared" ca="1" si="37"/>
        <v>19.278111226818687</v>
      </c>
    </row>
    <row r="2398" spans="1:4" x14ac:dyDescent="0.25">
      <c r="A2398">
        <v>-0.46127986153257716</v>
      </c>
      <c r="B2398">
        <v>19.32646097747886</v>
      </c>
      <c r="D2398">
        <f t="shared" ca="1" si="37"/>
        <v>19.32646097747886</v>
      </c>
    </row>
    <row r="2399" spans="1:4" x14ac:dyDescent="0.25">
      <c r="A2399">
        <v>0.12560929092083578</v>
      </c>
      <c r="B2399">
        <v>22.326980197001312</v>
      </c>
      <c r="D2399">
        <f t="shared" ca="1" si="37"/>
        <v>22.327980197001313</v>
      </c>
    </row>
    <row r="2400" spans="1:4" x14ac:dyDescent="0.25">
      <c r="A2400">
        <v>-1.6872020798499303</v>
      </c>
      <c r="B2400">
        <v>22.046861209233768</v>
      </c>
      <c r="D2400">
        <f t="shared" ca="1" si="37"/>
        <v>22.045861209233767</v>
      </c>
    </row>
    <row r="2401" spans="1:4" x14ac:dyDescent="0.25">
      <c r="A2401">
        <v>0.7875878215967852</v>
      </c>
      <c r="B2401">
        <v>20.852443850800103</v>
      </c>
      <c r="D2401">
        <f t="shared" ca="1" si="37"/>
        <v>20.852443850800103</v>
      </c>
    </row>
    <row r="2402" spans="1:4" x14ac:dyDescent="0.25">
      <c r="A2402">
        <v>1.016556284733126</v>
      </c>
      <c r="B2402">
        <v>21.621622978019321</v>
      </c>
      <c r="D2402">
        <f t="shared" ca="1" si="37"/>
        <v>21.621622978019321</v>
      </c>
    </row>
    <row r="2403" spans="1:4" x14ac:dyDescent="0.25">
      <c r="A2403">
        <v>1.5968255960587716</v>
      </c>
      <c r="B2403">
        <v>21.160343116486743</v>
      </c>
      <c r="D2403">
        <f t="shared" ca="1" si="37"/>
        <v>21.160343116486743</v>
      </c>
    </row>
    <row r="2404" spans="1:4" x14ac:dyDescent="0.25">
      <c r="A2404">
        <v>0.95648123487415571</v>
      </c>
      <c r="B2404">
        <v>21.285952407407578</v>
      </c>
      <c r="D2404">
        <f t="shared" ca="1" si="37"/>
        <v>21.285952407407578</v>
      </c>
    </row>
    <row r="2405" spans="1:4" x14ac:dyDescent="0.25">
      <c r="A2405">
        <v>-1.0161982676807608</v>
      </c>
      <c r="B2405">
        <v>19.598750327557646</v>
      </c>
      <c r="D2405">
        <f t="shared" ca="1" si="37"/>
        <v>19.598750327557646</v>
      </c>
    </row>
    <row r="2406" spans="1:4" x14ac:dyDescent="0.25">
      <c r="A2406">
        <v>4.0999640236332041E-3</v>
      </c>
      <c r="B2406">
        <v>20.38633814915443</v>
      </c>
      <c r="D2406">
        <f t="shared" ca="1" si="37"/>
        <v>20.387338149154431</v>
      </c>
    </row>
    <row r="2407" spans="1:4" x14ac:dyDescent="0.25">
      <c r="A2407">
        <v>-3.9492109440710146E-2</v>
      </c>
      <c r="B2407">
        <v>21.402894433887557</v>
      </c>
      <c r="D2407">
        <f t="shared" ca="1" si="37"/>
        <v>21.403894433887558</v>
      </c>
    </row>
    <row r="2408" spans="1:4" x14ac:dyDescent="0.25">
      <c r="A2408">
        <v>0.60975847288055862</v>
      </c>
      <c r="B2408">
        <v>22.999720029946328</v>
      </c>
      <c r="D2408">
        <f t="shared" ca="1" si="37"/>
        <v>22.998720029946327</v>
      </c>
    </row>
    <row r="2409" spans="1:4" x14ac:dyDescent="0.25">
      <c r="A2409">
        <v>-1.6880173962856866</v>
      </c>
      <c r="B2409">
        <v>23.956201264820482</v>
      </c>
      <c r="D2409">
        <f t="shared" ca="1" si="37"/>
        <v>23.957201264820483</v>
      </c>
    </row>
    <row r="2410" spans="1:4" x14ac:dyDescent="0.25">
      <c r="A2410">
        <v>-0.34068973016171206</v>
      </c>
      <c r="B2410">
        <v>22.940002997139722</v>
      </c>
      <c r="D2410">
        <f t="shared" ca="1" si="37"/>
        <v>22.940002997139722</v>
      </c>
    </row>
    <row r="2411" spans="1:4" x14ac:dyDescent="0.25">
      <c r="A2411">
        <v>0.25456080733541658</v>
      </c>
      <c r="B2411">
        <v>22.944102961163356</v>
      </c>
      <c r="D2411">
        <f t="shared" ca="1" si="37"/>
        <v>22.945102961163357</v>
      </c>
    </row>
    <row r="2412" spans="1:4" x14ac:dyDescent="0.25">
      <c r="A2412">
        <v>0.21794854515721304</v>
      </c>
      <c r="B2412">
        <v>22.904610851722644</v>
      </c>
      <c r="D2412">
        <f t="shared" ca="1" si="37"/>
        <v>22.903610851722643</v>
      </c>
    </row>
    <row r="2413" spans="1:4" x14ac:dyDescent="0.25">
      <c r="A2413">
        <v>0.43503838052272492</v>
      </c>
      <c r="B2413">
        <v>23.514369324603202</v>
      </c>
      <c r="D2413">
        <f t="shared" ca="1" si="37"/>
        <v>23.5133693246032</v>
      </c>
    </row>
    <row r="2414" spans="1:4" x14ac:dyDescent="0.25">
      <c r="A2414">
        <v>0.74383409901448638</v>
      </c>
      <c r="B2414">
        <v>21.826351928317514</v>
      </c>
      <c r="D2414">
        <f t="shared" ca="1" si="37"/>
        <v>21.827351928317515</v>
      </c>
    </row>
    <row r="2415" spans="1:4" x14ac:dyDescent="0.25">
      <c r="A2415">
        <v>0.73695307763461027</v>
      </c>
      <c r="B2415">
        <v>21.485662198155801</v>
      </c>
      <c r="D2415">
        <f t="shared" ca="1" si="37"/>
        <v>21.484662198155799</v>
      </c>
    </row>
    <row r="2416" spans="1:4" x14ac:dyDescent="0.25">
      <c r="A2416">
        <v>-0.49531909684054343</v>
      </c>
      <c r="B2416">
        <v>21.740223005491217</v>
      </c>
      <c r="D2416">
        <f t="shared" ca="1" si="37"/>
        <v>21.741223005491218</v>
      </c>
    </row>
    <row r="2417" spans="1:4" x14ac:dyDescent="0.25">
      <c r="A2417">
        <v>-0.82394765434280559</v>
      </c>
      <c r="B2417">
        <v>21.95817155064843</v>
      </c>
      <c r="D2417">
        <f t="shared" ca="1" si="37"/>
        <v>21.957171550648429</v>
      </c>
    </row>
    <row r="2418" spans="1:4" x14ac:dyDescent="0.25">
      <c r="A2418">
        <v>-0.27966138810841112</v>
      </c>
      <c r="B2418">
        <v>22.393209931171157</v>
      </c>
      <c r="D2418">
        <f t="shared" ca="1" si="37"/>
        <v>22.392209931171156</v>
      </c>
    </row>
    <row r="2419" spans="1:4" x14ac:dyDescent="0.25">
      <c r="A2419">
        <v>0.16573043930522605</v>
      </c>
      <c r="B2419">
        <v>23.137044030185642</v>
      </c>
      <c r="D2419">
        <f t="shared" ca="1" si="37"/>
        <v>23.137044030185642</v>
      </c>
    </row>
    <row r="2420" spans="1:4" x14ac:dyDescent="0.25">
      <c r="A2420">
        <v>-9.689203454335743E-2</v>
      </c>
      <c r="B2420">
        <v>23.873997107820252</v>
      </c>
      <c r="D2420">
        <f t="shared" ca="1" si="37"/>
        <v>23.87299710782025</v>
      </c>
    </row>
    <row r="2421" spans="1:4" x14ac:dyDescent="0.25">
      <c r="A2421">
        <v>-0.22103679156143263</v>
      </c>
      <c r="B2421">
        <v>23.378678010979709</v>
      </c>
      <c r="D2421">
        <f t="shared" ca="1" si="37"/>
        <v>23.378678010979709</v>
      </c>
    </row>
    <row r="2422" spans="1:4" x14ac:dyDescent="0.25">
      <c r="A2422">
        <v>-1.4496300710059193</v>
      </c>
      <c r="B2422">
        <v>22.554730356636902</v>
      </c>
      <c r="D2422">
        <f t="shared" ca="1" si="37"/>
        <v>22.555730356636904</v>
      </c>
    </row>
    <row r="2423" spans="1:4" x14ac:dyDescent="0.25">
      <c r="A2423">
        <v>-2.0457636724175452</v>
      </c>
      <c r="B2423">
        <v>22.27506896852849</v>
      </c>
      <c r="D2423">
        <f t="shared" ca="1" si="37"/>
        <v>22.27506896852849</v>
      </c>
    </row>
    <row r="2424" spans="1:4" x14ac:dyDescent="0.25">
      <c r="A2424">
        <v>1.7383078073257954</v>
      </c>
      <c r="B2424">
        <v>22.440799407833715</v>
      </c>
      <c r="D2424">
        <f t="shared" ca="1" si="37"/>
        <v>22.441799407833717</v>
      </c>
    </row>
    <row r="2425" spans="1:4" x14ac:dyDescent="0.25">
      <c r="A2425">
        <v>0.33255061690166526</v>
      </c>
      <c r="B2425">
        <v>22.343907373290357</v>
      </c>
      <c r="D2425">
        <f t="shared" ca="1" si="37"/>
        <v>22.343907373290357</v>
      </c>
    </row>
    <row r="2426" spans="1:4" x14ac:dyDescent="0.25">
      <c r="A2426">
        <v>-5.1076074572801632E-2</v>
      </c>
      <c r="B2426">
        <v>22.122870581728925</v>
      </c>
      <c r="D2426">
        <f t="shared" ca="1" si="37"/>
        <v>22.123870581728927</v>
      </c>
    </row>
    <row r="2427" spans="1:4" x14ac:dyDescent="0.25">
      <c r="A2427">
        <v>0.81253206275934076</v>
      </c>
      <c r="B2427">
        <v>20.673240510723005</v>
      </c>
      <c r="D2427">
        <f t="shared" ca="1" si="37"/>
        <v>20.672240510723004</v>
      </c>
    </row>
    <row r="2428" spans="1:4" x14ac:dyDescent="0.25">
      <c r="A2428">
        <v>1.144234276458028</v>
      </c>
      <c r="B2428">
        <v>18.627476838305459</v>
      </c>
      <c r="D2428">
        <f t="shared" ca="1" si="37"/>
        <v>18.62847683830546</v>
      </c>
    </row>
    <row r="2429" spans="1:4" x14ac:dyDescent="0.25">
      <c r="A2429">
        <v>0.45887403622783834</v>
      </c>
      <c r="B2429">
        <v>20.365784645631255</v>
      </c>
      <c r="D2429">
        <f t="shared" ca="1" si="37"/>
        <v>20.365784645631255</v>
      </c>
    </row>
    <row r="2430" spans="1:4" x14ac:dyDescent="0.25">
      <c r="A2430">
        <v>-0.81191978694858691</v>
      </c>
      <c r="B2430">
        <v>20.698335262532922</v>
      </c>
      <c r="D2430">
        <f t="shared" ca="1" si="37"/>
        <v>20.698335262532922</v>
      </c>
    </row>
    <row r="2431" spans="1:4" x14ac:dyDescent="0.25">
      <c r="A2431">
        <v>-0.34932500271735184</v>
      </c>
      <c r="B2431">
        <v>20.64725918796012</v>
      </c>
      <c r="D2431">
        <f t="shared" ca="1" si="37"/>
        <v>20.64725918796012</v>
      </c>
    </row>
    <row r="2432" spans="1:4" x14ac:dyDescent="0.25">
      <c r="A2432">
        <v>1.4521776009743852</v>
      </c>
      <c r="B2432">
        <v>21.459791250719462</v>
      </c>
      <c r="D2432">
        <f t="shared" ca="1" si="37"/>
        <v>21.460791250719463</v>
      </c>
    </row>
    <row r="2433" spans="1:4" x14ac:dyDescent="0.25">
      <c r="A2433">
        <v>-0.61526905192574821</v>
      </c>
      <c r="B2433">
        <v>22.604025527177491</v>
      </c>
      <c r="D2433">
        <f t="shared" ca="1" si="37"/>
        <v>22.605025527177492</v>
      </c>
    </row>
    <row r="2434" spans="1:4" x14ac:dyDescent="0.25">
      <c r="A2434">
        <v>-0.62719629205735539</v>
      </c>
      <c r="B2434">
        <v>23.062899563405331</v>
      </c>
      <c r="D2434">
        <f t="shared" ref="D2434:D2497" ca="1" si="38">B2434+RANDBETWEEN(-1, 1)*0.001</f>
        <v>23.063899563405332</v>
      </c>
    </row>
    <row r="2435" spans="1:4" x14ac:dyDescent="0.25">
      <c r="A2435">
        <v>-1.6385083825755575</v>
      </c>
      <c r="B2435">
        <v>22.250979776456745</v>
      </c>
      <c r="D2435">
        <f t="shared" ca="1" si="38"/>
        <v>22.249979776456744</v>
      </c>
    </row>
    <row r="2436" spans="1:4" x14ac:dyDescent="0.25">
      <c r="A2436">
        <v>-1.2529441461983748</v>
      </c>
      <c r="B2436">
        <v>21.901654773739395</v>
      </c>
      <c r="D2436">
        <f t="shared" ca="1" si="38"/>
        <v>21.902654773739396</v>
      </c>
    </row>
    <row r="2437" spans="1:4" x14ac:dyDescent="0.25">
      <c r="A2437">
        <v>0.52010186976391948</v>
      </c>
      <c r="B2437">
        <v>23.353832374713779</v>
      </c>
      <c r="D2437">
        <f t="shared" ca="1" si="38"/>
        <v>23.35483237471378</v>
      </c>
    </row>
    <row r="2438" spans="1:4" x14ac:dyDescent="0.25">
      <c r="A2438">
        <v>6.4823687816501274E-2</v>
      </c>
      <c r="B2438">
        <v>22.738563322788032</v>
      </c>
      <c r="D2438">
        <f t="shared" ca="1" si="38"/>
        <v>22.738563322788032</v>
      </c>
    </row>
    <row r="2439" spans="1:4" x14ac:dyDescent="0.25">
      <c r="A2439">
        <v>0.45369522370555315</v>
      </c>
      <c r="B2439">
        <v>22.111367030730676</v>
      </c>
      <c r="D2439">
        <f t="shared" ca="1" si="38"/>
        <v>22.111367030730676</v>
      </c>
    </row>
    <row r="2440" spans="1:4" x14ac:dyDescent="0.25">
      <c r="A2440">
        <v>-0.6389295939085865</v>
      </c>
      <c r="B2440">
        <v>20.472858648155118</v>
      </c>
      <c r="D2440">
        <f t="shared" ca="1" si="38"/>
        <v>20.471858648155116</v>
      </c>
    </row>
    <row r="2441" spans="1:4" x14ac:dyDescent="0.25">
      <c r="A2441">
        <v>0.63761551306114872</v>
      </c>
      <c r="B2441">
        <v>19.219914501956744</v>
      </c>
      <c r="D2441">
        <f t="shared" ca="1" si="38"/>
        <v>19.220914501956745</v>
      </c>
    </row>
    <row r="2442" spans="1:4" x14ac:dyDescent="0.25">
      <c r="A2442">
        <v>-0.60749132931971928</v>
      </c>
      <c r="B2442">
        <v>19.740016371720664</v>
      </c>
      <c r="D2442">
        <f t="shared" ca="1" si="38"/>
        <v>19.740016371720664</v>
      </c>
    </row>
    <row r="2443" spans="1:4" x14ac:dyDescent="0.25">
      <c r="A2443">
        <v>-0.29013893237075011</v>
      </c>
      <c r="B2443">
        <v>19.804840059537167</v>
      </c>
      <c r="D2443">
        <f t="shared" ca="1" si="38"/>
        <v>19.804840059537167</v>
      </c>
    </row>
    <row r="2444" spans="1:4" x14ac:dyDescent="0.25">
      <c r="A2444">
        <v>-0.1540371911116446</v>
      </c>
      <c r="B2444">
        <v>20.258535283242718</v>
      </c>
      <c r="D2444">
        <f t="shared" ca="1" si="38"/>
        <v>20.257535283242717</v>
      </c>
    </row>
    <row r="2445" spans="1:4" x14ac:dyDescent="0.25">
      <c r="A2445">
        <v>2.0404134531124578</v>
      </c>
      <c r="B2445">
        <v>19.619605689334133</v>
      </c>
      <c r="D2445">
        <f t="shared" ca="1" si="38"/>
        <v>19.620605689334134</v>
      </c>
    </row>
    <row r="2446" spans="1:4" x14ac:dyDescent="0.25">
      <c r="A2446">
        <v>-2.567766916686226E-2</v>
      </c>
      <c r="B2446">
        <v>20.257221202395282</v>
      </c>
      <c r="D2446">
        <f t="shared" ca="1" si="38"/>
        <v>20.258221202395283</v>
      </c>
    </row>
    <row r="2447" spans="1:4" x14ac:dyDescent="0.25">
      <c r="A2447">
        <v>8.4087149747320789E-2</v>
      </c>
      <c r="B2447">
        <v>19.649729873075565</v>
      </c>
      <c r="D2447">
        <f t="shared" ca="1" si="38"/>
        <v>19.650729873075566</v>
      </c>
    </row>
    <row r="2448" spans="1:4" x14ac:dyDescent="0.25">
      <c r="A2448">
        <v>-1.5655966291249153</v>
      </c>
      <c r="B2448">
        <v>19.359590940704816</v>
      </c>
      <c r="D2448">
        <f t="shared" ca="1" si="38"/>
        <v>19.358590940704815</v>
      </c>
    </row>
    <row r="2449" spans="1:4" x14ac:dyDescent="0.25">
      <c r="A2449">
        <v>1.3911093021651133</v>
      </c>
      <c r="B2449">
        <v>19.205553749593172</v>
      </c>
      <c r="D2449">
        <f t="shared" ca="1" si="38"/>
        <v>19.20455374959317</v>
      </c>
    </row>
    <row r="2450" spans="1:4" x14ac:dyDescent="0.25">
      <c r="A2450">
        <v>0.93118251578880773</v>
      </c>
      <c r="B2450">
        <v>21.245967202705629</v>
      </c>
      <c r="D2450">
        <f t="shared" ca="1" si="38"/>
        <v>21.244967202705627</v>
      </c>
    </row>
    <row r="2451" spans="1:4" x14ac:dyDescent="0.25">
      <c r="A2451">
        <v>0.28489604312737188</v>
      </c>
      <c r="B2451">
        <v>21.220289533538768</v>
      </c>
      <c r="D2451">
        <f t="shared" ca="1" si="38"/>
        <v>21.221289533538769</v>
      </c>
    </row>
    <row r="2452" spans="1:4" x14ac:dyDescent="0.25">
      <c r="A2452">
        <v>0.14758115057903784</v>
      </c>
      <c r="B2452">
        <v>21.30437668328609</v>
      </c>
      <c r="D2452">
        <f t="shared" ca="1" si="38"/>
        <v>21.30437668328609</v>
      </c>
    </row>
    <row r="2453" spans="1:4" x14ac:dyDescent="0.25">
      <c r="A2453">
        <v>1.8626661515503453</v>
      </c>
      <c r="B2453">
        <v>19.738780054161175</v>
      </c>
      <c r="D2453">
        <f t="shared" ca="1" si="38"/>
        <v>19.739780054161177</v>
      </c>
    </row>
    <row r="2454" spans="1:4" x14ac:dyDescent="0.25">
      <c r="A2454">
        <v>-0.31686783564116433</v>
      </c>
      <c r="B2454">
        <v>21.129889356326288</v>
      </c>
      <c r="D2454">
        <f t="shared" ca="1" si="38"/>
        <v>21.130889356326289</v>
      </c>
    </row>
    <row r="2455" spans="1:4" x14ac:dyDescent="0.25">
      <c r="A2455">
        <v>1.6582409105820297</v>
      </c>
      <c r="B2455">
        <v>22.061071872115097</v>
      </c>
      <c r="D2455">
        <f t="shared" ca="1" si="38"/>
        <v>22.061071872115097</v>
      </c>
    </row>
    <row r="2456" spans="1:4" x14ac:dyDescent="0.25">
      <c r="A2456">
        <v>0.86959522900915953</v>
      </c>
      <c r="B2456">
        <v>22.345967915242468</v>
      </c>
      <c r="D2456">
        <f t="shared" ca="1" si="38"/>
        <v>22.34696791524247</v>
      </c>
    </row>
    <row r="2457" spans="1:4" x14ac:dyDescent="0.25">
      <c r="A2457">
        <v>-0.14384293503232876</v>
      </c>
      <c r="B2457">
        <v>22.493549065821504</v>
      </c>
      <c r="D2457">
        <f t="shared" ca="1" si="38"/>
        <v>22.493549065821504</v>
      </c>
    </row>
    <row r="2458" spans="1:4" x14ac:dyDescent="0.25">
      <c r="A2458">
        <v>-0.41355080884215523</v>
      </c>
      <c r="B2458">
        <v>24.356215217371851</v>
      </c>
      <c r="D2458">
        <f t="shared" ca="1" si="38"/>
        <v>24.357215217371852</v>
      </c>
    </row>
    <row r="2459" spans="1:4" x14ac:dyDescent="0.25">
      <c r="A2459">
        <v>-0.44428441157644882</v>
      </c>
      <c r="B2459">
        <v>24.039347381730686</v>
      </c>
      <c r="D2459">
        <f t="shared" ca="1" si="38"/>
        <v>24.040347381730687</v>
      </c>
    </row>
    <row r="2460" spans="1:4" x14ac:dyDescent="0.25">
      <c r="A2460">
        <v>-8.754292048552997E-3</v>
      </c>
      <c r="B2460">
        <v>25.697588292312716</v>
      </c>
      <c r="D2460">
        <f t="shared" ca="1" si="38"/>
        <v>25.697588292312716</v>
      </c>
    </row>
    <row r="2461" spans="1:4" x14ac:dyDescent="0.25">
      <c r="A2461">
        <v>0.61800425534081493</v>
      </c>
      <c r="B2461">
        <v>26.567183521321876</v>
      </c>
      <c r="D2461">
        <f t="shared" ca="1" si="38"/>
        <v>26.566183521321875</v>
      </c>
    </row>
    <row r="2462" spans="1:4" x14ac:dyDescent="0.25">
      <c r="A2462">
        <v>-0.31078505047368715</v>
      </c>
      <c r="B2462">
        <v>26.423340586289548</v>
      </c>
      <c r="D2462">
        <f t="shared" ca="1" si="38"/>
        <v>26.422340586289547</v>
      </c>
    </row>
    <row r="2463" spans="1:4" x14ac:dyDescent="0.25">
      <c r="A2463">
        <v>-2.6901605386854897</v>
      </c>
      <c r="B2463">
        <v>26.009789777447391</v>
      </c>
      <c r="D2463">
        <f t="shared" ca="1" si="38"/>
        <v>26.010789777447393</v>
      </c>
    </row>
    <row r="2464" spans="1:4" x14ac:dyDescent="0.25">
      <c r="A2464">
        <v>-1.2268391729919788</v>
      </c>
      <c r="B2464">
        <v>25.565505365870944</v>
      </c>
      <c r="D2464">
        <f t="shared" ca="1" si="38"/>
        <v>25.566505365870945</v>
      </c>
    </row>
    <row r="2465" spans="1:4" x14ac:dyDescent="0.25">
      <c r="A2465">
        <v>1.2373400470685822</v>
      </c>
      <c r="B2465">
        <v>25.55675107382239</v>
      </c>
      <c r="D2465">
        <f t="shared" ca="1" si="38"/>
        <v>25.557751073822391</v>
      </c>
    </row>
    <row r="2466" spans="1:4" x14ac:dyDescent="0.25">
      <c r="A2466">
        <v>-2.508268590470994</v>
      </c>
      <c r="B2466">
        <v>26.174755329163204</v>
      </c>
      <c r="D2466">
        <f t="shared" ca="1" si="38"/>
        <v>26.174755329163204</v>
      </c>
    </row>
    <row r="2467" spans="1:4" x14ac:dyDescent="0.25">
      <c r="A2467">
        <v>2.5568477329086878</v>
      </c>
      <c r="B2467">
        <v>25.863970278689518</v>
      </c>
      <c r="D2467">
        <f t="shared" ca="1" si="38"/>
        <v>25.863970278689518</v>
      </c>
    </row>
    <row r="2468" spans="1:4" x14ac:dyDescent="0.25">
      <c r="A2468">
        <v>0.82437796441673383</v>
      </c>
      <c r="B2468">
        <v>23.173809740004028</v>
      </c>
      <c r="D2468">
        <f t="shared" ca="1" si="38"/>
        <v>23.172809740004027</v>
      </c>
    </row>
    <row r="2469" spans="1:4" x14ac:dyDescent="0.25">
      <c r="A2469">
        <v>-2.1031244126106818</v>
      </c>
      <c r="B2469">
        <v>21.946970567012048</v>
      </c>
      <c r="D2469">
        <f t="shared" ca="1" si="38"/>
        <v>21.946970567012048</v>
      </c>
    </row>
    <row r="2470" spans="1:4" x14ac:dyDescent="0.25">
      <c r="A2470">
        <v>-1.6332234239525603</v>
      </c>
      <c r="B2470">
        <v>23.18431061408063</v>
      </c>
      <c r="D2470">
        <f t="shared" ca="1" si="38"/>
        <v>23.18431061408063</v>
      </c>
    </row>
    <row r="2471" spans="1:4" x14ac:dyDescent="0.25">
      <c r="A2471">
        <v>1.0792594593711011</v>
      </c>
      <c r="B2471">
        <v>20.676042023609636</v>
      </c>
      <c r="D2471">
        <f t="shared" ca="1" si="38"/>
        <v>20.676042023609636</v>
      </c>
    </row>
    <row r="2472" spans="1:4" x14ac:dyDescent="0.25">
      <c r="A2472">
        <v>-0.25993282953231994</v>
      </c>
      <c r="B2472">
        <v>23.232889756518325</v>
      </c>
      <c r="D2472">
        <f t="shared" ca="1" si="38"/>
        <v>23.232889756518325</v>
      </c>
    </row>
    <row r="2473" spans="1:4" x14ac:dyDescent="0.25">
      <c r="A2473">
        <v>-0.77052440904969233</v>
      </c>
      <c r="B2473">
        <v>24.057267720935059</v>
      </c>
      <c r="D2473">
        <f t="shared" ca="1" si="38"/>
        <v>24.057267720935059</v>
      </c>
    </row>
    <row r="2474" spans="1:4" x14ac:dyDescent="0.25">
      <c r="A2474">
        <v>-0.83469383787991214</v>
      </c>
      <c r="B2474">
        <v>21.954143308324376</v>
      </c>
      <c r="D2474">
        <f t="shared" ca="1" si="38"/>
        <v>21.954143308324376</v>
      </c>
    </row>
    <row r="2475" spans="1:4" x14ac:dyDescent="0.25">
      <c r="A2475">
        <v>1.7214870935614921</v>
      </c>
      <c r="B2475">
        <v>20.320919884371815</v>
      </c>
      <c r="D2475">
        <f t="shared" ca="1" si="38"/>
        <v>20.319919884371814</v>
      </c>
    </row>
    <row r="2476" spans="1:4" x14ac:dyDescent="0.25">
      <c r="A2476">
        <v>-1.1421300411058042</v>
      </c>
      <c r="B2476">
        <v>21.400179343742916</v>
      </c>
      <c r="D2476">
        <f t="shared" ca="1" si="38"/>
        <v>21.401179343742918</v>
      </c>
    </row>
    <row r="2477" spans="1:4" x14ac:dyDescent="0.25">
      <c r="A2477">
        <v>-0.91550156209972677</v>
      </c>
      <c r="B2477">
        <v>21.140246514210595</v>
      </c>
      <c r="D2477">
        <f t="shared" ca="1" si="38"/>
        <v>21.141246514210597</v>
      </c>
    </row>
    <row r="2478" spans="1:4" x14ac:dyDescent="0.25">
      <c r="A2478">
        <v>0.95735576759908647</v>
      </c>
      <c r="B2478">
        <v>20.369722105160903</v>
      </c>
      <c r="D2478">
        <f t="shared" ca="1" si="38"/>
        <v>20.369722105160903</v>
      </c>
    </row>
    <row r="2479" spans="1:4" x14ac:dyDescent="0.25">
      <c r="A2479">
        <v>8.1578345086158618E-2</v>
      </c>
      <c r="B2479">
        <v>19.535028267280993</v>
      </c>
      <c r="D2479">
        <f t="shared" ca="1" si="38"/>
        <v>19.535028267280993</v>
      </c>
    </row>
    <row r="2480" spans="1:4" x14ac:dyDescent="0.25">
      <c r="A2480">
        <v>-0.84645569433137346</v>
      </c>
      <c r="B2480">
        <v>21.256515360842485</v>
      </c>
      <c r="D2480">
        <f t="shared" ca="1" si="38"/>
        <v>21.256515360842485</v>
      </c>
    </row>
    <row r="2481" spans="1:4" x14ac:dyDescent="0.25">
      <c r="A2481">
        <v>1.0450250406691968</v>
      </c>
      <c r="B2481">
        <v>20.11438531973668</v>
      </c>
      <c r="D2481">
        <f t="shared" ca="1" si="38"/>
        <v>20.113385319736679</v>
      </c>
    </row>
    <row r="2482" spans="1:4" x14ac:dyDescent="0.25">
      <c r="A2482">
        <v>-2.4096869896229407</v>
      </c>
      <c r="B2482">
        <v>19.198883757636953</v>
      </c>
      <c r="D2482">
        <f t="shared" ca="1" si="38"/>
        <v>19.197883757636951</v>
      </c>
    </row>
    <row r="2483" spans="1:4" x14ac:dyDescent="0.25">
      <c r="A2483">
        <v>0.71171964511033692</v>
      </c>
      <c r="B2483">
        <v>20.156239525236039</v>
      </c>
      <c r="D2483">
        <f t="shared" ca="1" si="38"/>
        <v>20.15723952523604</v>
      </c>
    </row>
    <row r="2484" spans="1:4" x14ac:dyDescent="0.25">
      <c r="A2484">
        <v>-0.30672786905536881</v>
      </c>
      <c r="B2484">
        <v>20.237817870322196</v>
      </c>
      <c r="D2484">
        <f t="shared" ca="1" si="38"/>
        <v>20.236817870322195</v>
      </c>
    </row>
    <row r="2485" spans="1:4" x14ac:dyDescent="0.25">
      <c r="A2485">
        <v>5.8665286094222904E-2</v>
      </c>
      <c r="B2485">
        <v>19.391362175990821</v>
      </c>
      <c r="D2485">
        <f t="shared" ca="1" si="38"/>
        <v>19.392362175990822</v>
      </c>
    </row>
    <row r="2486" spans="1:4" x14ac:dyDescent="0.25">
      <c r="A2486">
        <v>0.4094709187017655</v>
      </c>
      <c r="B2486">
        <v>20.436387216660016</v>
      </c>
      <c r="D2486">
        <f t="shared" ca="1" si="38"/>
        <v>20.435387216660015</v>
      </c>
    </row>
    <row r="2487" spans="1:4" x14ac:dyDescent="0.25">
      <c r="A2487">
        <v>-8.0413762051774001E-2</v>
      </c>
      <c r="B2487">
        <v>18.026700227037075</v>
      </c>
      <c r="D2487">
        <f t="shared" ca="1" si="38"/>
        <v>18.027700227037077</v>
      </c>
    </row>
    <row r="2488" spans="1:4" x14ac:dyDescent="0.25">
      <c r="A2488">
        <v>-1.210925002361747</v>
      </c>
      <c r="B2488">
        <v>18.738419872147411</v>
      </c>
      <c r="D2488">
        <f t="shared" ca="1" si="38"/>
        <v>18.737419872147409</v>
      </c>
    </row>
    <row r="2489" spans="1:4" x14ac:dyDescent="0.25">
      <c r="A2489">
        <v>1.3562911799474495</v>
      </c>
      <c r="B2489">
        <v>18.431692003092042</v>
      </c>
      <c r="D2489">
        <f t="shared" ca="1" si="38"/>
        <v>18.432692003092043</v>
      </c>
    </row>
    <row r="2490" spans="1:4" x14ac:dyDescent="0.25">
      <c r="A2490">
        <v>0.44271594924030366</v>
      </c>
      <c r="B2490">
        <v>18.490357289186264</v>
      </c>
      <c r="D2490">
        <f t="shared" ca="1" si="38"/>
        <v>18.489357289186263</v>
      </c>
    </row>
    <row r="2491" spans="1:4" x14ac:dyDescent="0.25">
      <c r="A2491">
        <v>-0.65793181506651821</v>
      </c>
      <c r="B2491">
        <v>18.899828207888028</v>
      </c>
      <c r="D2491">
        <f t="shared" ca="1" si="38"/>
        <v>18.900828207888029</v>
      </c>
    </row>
    <row r="2492" spans="1:4" x14ac:dyDescent="0.25">
      <c r="A2492">
        <v>0.16879892896173293</v>
      </c>
      <c r="B2492">
        <v>18.819414445836255</v>
      </c>
      <c r="D2492">
        <f t="shared" ca="1" si="38"/>
        <v>18.820414445836256</v>
      </c>
    </row>
    <row r="2493" spans="1:4" x14ac:dyDescent="0.25">
      <c r="A2493">
        <v>1.2210644261632555</v>
      </c>
      <c r="B2493">
        <v>17.608489443474507</v>
      </c>
      <c r="D2493">
        <f t="shared" ca="1" si="38"/>
        <v>17.608489443474507</v>
      </c>
    </row>
    <row r="2494" spans="1:4" x14ac:dyDescent="0.25">
      <c r="A2494">
        <v>-0.20745893655530248</v>
      </c>
      <c r="B2494">
        <v>18.964780623421959</v>
      </c>
      <c r="D2494">
        <f t="shared" ca="1" si="38"/>
        <v>18.96578062342196</v>
      </c>
    </row>
    <row r="2495" spans="1:4" x14ac:dyDescent="0.25">
      <c r="A2495">
        <v>-0.99361557710256676</v>
      </c>
      <c r="B2495">
        <v>19.407496572662261</v>
      </c>
      <c r="D2495">
        <f t="shared" ca="1" si="38"/>
        <v>19.408496572662262</v>
      </c>
    </row>
    <row r="2496" spans="1:4" x14ac:dyDescent="0.25">
      <c r="A2496">
        <v>0.13675285575537122</v>
      </c>
      <c r="B2496">
        <v>18.749564757595742</v>
      </c>
      <c r="D2496">
        <f t="shared" ca="1" si="38"/>
        <v>18.749564757595742</v>
      </c>
    </row>
    <row r="2497" spans="1:4" x14ac:dyDescent="0.25">
      <c r="A2497">
        <v>1.3640013169390481</v>
      </c>
      <c r="B2497">
        <v>18.918363686557473</v>
      </c>
      <c r="D2497">
        <f t="shared" ca="1" si="38"/>
        <v>18.917363686557472</v>
      </c>
    </row>
    <row r="2498" spans="1:4" x14ac:dyDescent="0.25">
      <c r="A2498">
        <v>0.75204700204074926</v>
      </c>
      <c r="B2498">
        <v>20.139428112720729</v>
      </c>
      <c r="D2498">
        <f t="shared" ref="D2498:D2561" ca="1" si="39">B2498+RANDBETWEEN(-1, 1)*0.001</f>
        <v>20.138428112720728</v>
      </c>
    </row>
    <row r="2499" spans="1:4" x14ac:dyDescent="0.25">
      <c r="A2499">
        <v>-0.58468721364784049</v>
      </c>
      <c r="B2499">
        <v>19.931969176165428</v>
      </c>
      <c r="D2499">
        <f t="shared" ca="1" si="39"/>
        <v>19.931969176165428</v>
      </c>
    </row>
    <row r="2500" spans="1:4" x14ac:dyDescent="0.25">
      <c r="A2500">
        <v>0.3808235262320796</v>
      </c>
      <c r="B2500">
        <v>18.938353599062861</v>
      </c>
      <c r="D2500">
        <f t="shared" ca="1" si="39"/>
        <v>18.93735359906286</v>
      </c>
    </row>
    <row r="2501" spans="1:4" x14ac:dyDescent="0.25">
      <c r="A2501">
        <v>-2.2907116254422237</v>
      </c>
      <c r="B2501">
        <v>19.075106454818233</v>
      </c>
      <c r="D2501">
        <f t="shared" ca="1" si="39"/>
        <v>19.076106454818234</v>
      </c>
    </row>
    <row r="2502" spans="1:4" x14ac:dyDescent="0.25">
      <c r="A2502">
        <v>0.13797817127691941</v>
      </c>
      <c r="B2502">
        <v>20.439107771757282</v>
      </c>
      <c r="D2502">
        <f t="shared" ca="1" si="39"/>
        <v>20.439107771757282</v>
      </c>
    </row>
    <row r="2503" spans="1:4" x14ac:dyDescent="0.25">
      <c r="A2503">
        <v>0.55224728986119898</v>
      </c>
      <c r="B2503">
        <v>21.191154773798033</v>
      </c>
      <c r="D2503">
        <f t="shared" ca="1" si="39"/>
        <v>21.190154773798032</v>
      </c>
    </row>
    <row r="2504" spans="1:4" x14ac:dyDescent="0.25">
      <c r="A2504">
        <v>1.060754148934508</v>
      </c>
      <c r="B2504">
        <v>20.606467560150193</v>
      </c>
      <c r="D2504">
        <f t="shared" ca="1" si="39"/>
        <v>20.605467560150192</v>
      </c>
    </row>
    <row r="2505" spans="1:4" x14ac:dyDescent="0.25">
      <c r="A2505">
        <v>-1.7054283533706891</v>
      </c>
      <c r="B2505">
        <v>20.987291086382271</v>
      </c>
      <c r="D2505">
        <f t="shared" ca="1" si="39"/>
        <v>20.987291086382271</v>
      </c>
    </row>
    <row r="2506" spans="1:4" x14ac:dyDescent="0.25">
      <c r="A2506">
        <v>-5.7034498844354749E-2</v>
      </c>
      <c r="B2506">
        <v>18.696579460940047</v>
      </c>
      <c r="D2506">
        <f t="shared" ca="1" si="39"/>
        <v>18.695579460940046</v>
      </c>
    </row>
    <row r="2507" spans="1:4" x14ac:dyDescent="0.25">
      <c r="A2507">
        <v>-0.74606621520775396</v>
      </c>
      <c r="B2507">
        <v>18.834557632216967</v>
      </c>
      <c r="D2507">
        <f t="shared" ca="1" si="39"/>
        <v>18.835557632216968</v>
      </c>
    </row>
    <row r="2508" spans="1:4" x14ac:dyDescent="0.25">
      <c r="A2508">
        <v>0.43609865317608659</v>
      </c>
      <c r="B2508">
        <v>19.386804922078166</v>
      </c>
      <c r="D2508">
        <f t="shared" ca="1" si="39"/>
        <v>19.387804922078168</v>
      </c>
    </row>
    <row r="2509" spans="1:4" x14ac:dyDescent="0.25">
      <c r="A2509">
        <v>0.97728125318857073</v>
      </c>
      <c r="B2509">
        <v>20.447559071012673</v>
      </c>
      <c r="D2509">
        <f t="shared" ca="1" si="39"/>
        <v>20.446559071012672</v>
      </c>
    </row>
    <row r="2510" spans="1:4" x14ac:dyDescent="0.25">
      <c r="A2510">
        <v>0.53710009535253711</v>
      </c>
      <c r="B2510">
        <v>18.742130717641984</v>
      </c>
      <c r="D2510">
        <f t="shared" ca="1" si="39"/>
        <v>18.741130717641983</v>
      </c>
    </row>
    <row r="2511" spans="1:4" x14ac:dyDescent="0.25">
      <c r="A2511">
        <v>0.2973933230239344</v>
      </c>
      <c r="B2511">
        <v>18.685096218797629</v>
      </c>
      <c r="D2511">
        <f t="shared" ca="1" si="39"/>
        <v>18.684096218797627</v>
      </c>
    </row>
    <row r="2512" spans="1:4" x14ac:dyDescent="0.25">
      <c r="A2512">
        <v>0.61294209562111923</v>
      </c>
      <c r="B2512">
        <v>17.939030003589874</v>
      </c>
      <c r="D2512">
        <f t="shared" ca="1" si="39"/>
        <v>17.938030003589873</v>
      </c>
    </row>
    <row r="2513" spans="1:4" x14ac:dyDescent="0.25">
      <c r="A2513">
        <v>-0.51121422361152569</v>
      </c>
      <c r="B2513">
        <v>18.375128656765959</v>
      </c>
      <c r="D2513">
        <f t="shared" ca="1" si="39"/>
        <v>18.37612865676596</v>
      </c>
    </row>
    <row r="2514" spans="1:4" x14ac:dyDescent="0.25">
      <c r="A2514">
        <v>0.38608171011767023</v>
      </c>
      <c r="B2514">
        <v>19.352409909954531</v>
      </c>
      <c r="D2514">
        <f t="shared" ca="1" si="39"/>
        <v>19.35140990995453</v>
      </c>
    </row>
    <row r="2515" spans="1:4" x14ac:dyDescent="0.25">
      <c r="A2515">
        <v>8.4132944273680815E-2</v>
      </c>
      <c r="B2515">
        <v>19.889510005307066</v>
      </c>
      <c r="D2515">
        <f t="shared" ca="1" si="39"/>
        <v>19.888510005307065</v>
      </c>
    </row>
    <row r="2516" spans="1:4" x14ac:dyDescent="0.25">
      <c r="A2516">
        <v>0.48680051499797194</v>
      </c>
      <c r="B2516">
        <v>20.186903328331002</v>
      </c>
      <c r="D2516">
        <f t="shared" ca="1" si="39"/>
        <v>20.186903328331002</v>
      </c>
    </row>
    <row r="2517" spans="1:4" x14ac:dyDescent="0.25">
      <c r="A2517">
        <v>0.13439636104029054</v>
      </c>
      <c r="B2517">
        <v>20.799845423952121</v>
      </c>
      <c r="D2517">
        <f t="shared" ca="1" si="39"/>
        <v>20.79884542395212</v>
      </c>
    </row>
    <row r="2518" spans="1:4" x14ac:dyDescent="0.25">
      <c r="A2518">
        <v>-0.59852453749666379</v>
      </c>
      <c r="B2518">
        <v>20.288631200340596</v>
      </c>
      <c r="D2518">
        <f t="shared" ca="1" si="39"/>
        <v>20.287631200340595</v>
      </c>
    </row>
    <row r="2519" spans="1:4" x14ac:dyDescent="0.25">
      <c r="A2519">
        <v>0.80752963831439228</v>
      </c>
      <c r="B2519">
        <v>20.674712910458265</v>
      </c>
      <c r="D2519">
        <f t="shared" ca="1" si="39"/>
        <v>20.674712910458265</v>
      </c>
    </row>
    <row r="2520" spans="1:4" x14ac:dyDescent="0.25">
      <c r="A2520">
        <v>0.241923687300337</v>
      </c>
      <c r="B2520">
        <v>20.758845854731945</v>
      </c>
      <c r="D2520">
        <f t="shared" ca="1" si="39"/>
        <v>20.759845854731946</v>
      </c>
    </row>
    <row r="2521" spans="1:4" x14ac:dyDescent="0.25">
      <c r="A2521">
        <v>0.2090785269221439</v>
      </c>
      <c r="B2521">
        <v>21.245646369729918</v>
      </c>
      <c r="D2521">
        <f t="shared" ca="1" si="39"/>
        <v>21.244646369729917</v>
      </c>
    </row>
    <row r="2522" spans="1:4" x14ac:dyDescent="0.25">
      <c r="A2522">
        <v>-2.9745997985286654</v>
      </c>
      <c r="B2522">
        <v>21.38004273077021</v>
      </c>
      <c r="D2522">
        <f t="shared" ca="1" si="39"/>
        <v>21.381042730770211</v>
      </c>
    </row>
    <row r="2523" spans="1:4" x14ac:dyDescent="0.25">
      <c r="A2523">
        <v>-0.13480510339935492</v>
      </c>
      <c r="B2523">
        <v>20.781518193273545</v>
      </c>
      <c r="D2523">
        <f t="shared" ca="1" si="39"/>
        <v>20.781518193273545</v>
      </c>
    </row>
    <row r="2524" spans="1:4" x14ac:dyDescent="0.25">
      <c r="A2524">
        <v>-0.28143933218490402</v>
      </c>
      <c r="B2524">
        <v>21.589047831587937</v>
      </c>
      <c r="D2524">
        <f t="shared" ca="1" si="39"/>
        <v>21.588047831587936</v>
      </c>
    </row>
    <row r="2525" spans="1:4" x14ac:dyDescent="0.25">
      <c r="A2525">
        <v>0.62830385502568453</v>
      </c>
      <c r="B2525">
        <v>21.830971518888273</v>
      </c>
      <c r="D2525">
        <f t="shared" ca="1" si="39"/>
        <v>21.831971518888274</v>
      </c>
    </row>
    <row r="2526" spans="1:4" x14ac:dyDescent="0.25">
      <c r="A2526">
        <v>-0.38016471154441506</v>
      </c>
      <c r="B2526">
        <v>22.040050045810418</v>
      </c>
      <c r="D2526">
        <f t="shared" ca="1" si="39"/>
        <v>22.039050045810416</v>
      </c>
    </row>
    <row r="2527" spans="1:4" x14ac:dyDescent="0.25">
      <c r="A2527">
        <v>-0.48024650879447539</v>
      </c>
      <c r="B2527">
        <v>19.065450247281753</v>
      </c>
      <c r="D2527">
        <f t="shared" ca="1" si="39"/>
        <v>19.066450247281754</v>
      </c>
    </row>
    <row r="2528" spans="1:4" x14ac:dyDescent="0.25">
      <c r="A2528">
        <v>0.13746877422184481</v>
      </c>
      <c r="B2528">
        <v>18.930645143882398</v>
      </c>
      <c r="D2528">
        <f t="shared" ca="1" si="39"/>
        <v>18.929645143882396</v>
      </c>
    </row>
    <row r="2529" spans="1:4" x14ac:dyDescent="0.25">
      <c r="A2529">
        <v>-6.0331883547496058E-2</v>
      </c>
      <c r="B2529">
        <v>18.649205811697495</v>
      </c>
      <c r="D2529">
        <f t="shared" ca="1" si="39"/>
        <v>18.648205811697494</v>
      </c>
    </row>
    <row r="2530" spans="1:4" x14ac:dyDescent="0.25">
      <c r="A2530">
        <v>0.41592621513200839</v>
      </c>
      <c r="B2530">
        <v>19.27750966672318</v>
      </c>
      <c r="D2530">
        <f t="shared" ca="1" si="39"/>
        <v>19.27750966672318</v>
      </c>
    </row>
    <row r="2531" spans="1:4" x14ac:dyDescent="0.25">
      <c r="A2531">
        <v>5.672008270945253E-2</v>
      </c>
      <c r="B2531">
        <v>18.897344955178767</v>
      </c>
      <c r="D2531">
        <f t="shared" ca="1" si="39"/>
        <v>18.898344955178768</v>
      </c>
    </row>
    <row r="2532" spans="1:4" x14ac:dyDescent="0.25">
      <c r="A2532">
        <v>-1.2231731410374007</v>
      </c>
      <c r="B2532">
        <v>18.417098446384291</v>
      </c>
      <c r="D2532">
        <f t="shared" ca="1" si="39"/>
        <v>18.417098446384291</v>
      </c>
    </row>
    <row r="2533" spans="1:4" x14ac:dyDescent="0.25">
      <c r="A2533">
        <v>0.85580677521712811</v>
      </c>
      <c r="B2533">
        <v>18.554567220606135</v>
      </c>
      <c r="D2533">
        <f t="shared" ca="1" si="39"/>
        <v>18.553567220606134</v>
      </c>
    </row>
    <row r="2534" spans="1:4" x14ac:dyDescent="0.25">
      <c r="A2534">
        <v>0.91925758006874947</v>
      </c>
      <c r="B2534">
        <v>18.49423533705864</v>
      </c>
      <c r="D2534">
        <f t="shared" ca="1" si="39"/>
        <v>18.49423533705864</v>
      </c>
    </row>
    <row r="2535" spans="1:4" x14ac:dyDescent="0.25">
      <c r="A2535">
        <v>0.5942064490734118</v>
      </c>
      <c r="B2535">
        <v>18.910161552190647</v>
      </c>
      <c r="D2535">
        <f t="shared" ca="1" si="39"/>
        <v>18.910161552190647</v>
      </c>
    </row>
    <row r="2536" spans="1:4" x14ac:dyDescent="0.25">
      <c r="A2536">
        <v>1.1585522915468798</v>
      </c>
      <c r="B2536">
        <v>18.966881634900101</v>
      </c>
      <c r="D2536">
        <f t="shared" ca="1" si="39"/>
        <v>18.967881634900102</v>
      </c>
    </row>
    <row r="2537" spans="1:4" x14ac:dyDescent="0.25">
      <c r="A2537">
        <v>0.85013507967917434</v>
      </c>
      <c r="B2537">
        <v>17.743708493862702</v>
      </c>
      <c r="D2537">
        <f t="shared" ca="1" si="39"/>
        <v>17.744708493862703</v>
      </c>
    </row>
    <row r="2538" spans="1:4" x14ac:dyDescent="0.25">
      <c r="A2538">
        <v>1.5181119763458626</v>
      </c>
      <c r="B2538">
        <v>18.599515269079831</v>
      </c>
      <c r="D2538">
        <f t="shared" ca="1" si="39"/>
        <v>18.598515269079829</v>
      </c>
    </row>
    <row r="2539" spans="1:4" x14ac:dyDescent="0.25">
      <c r="A2539">
        <v>2.0050194672223709</v>
      </c>
      <c r="B2539">
        <v>19.518772849148579</v>
      </c>
      <c r="D2539">
        <f t="shared" ca="1" si="39"/>
        <v>19.51977284914858</v>
      </c>
    </row>
    <row r="2540" spans="1:4" x14ac:dyDescent="0.25">
      <c r="A2540">
        <v>-0.6365596124439743</v>
      </c>
      <c r="B2540">
        <v>20.11297929822199</v>
      </c>
      <c r="D2540">
        <f t="shared" ca="1" si="39"/>
        <v>20.11297929822199</v>
      </c>
    </row>
    <row r="2541" spans="1:4" x14ac:dyDescent="0.25">
      <c r="A2541">
        <v>0.23108556447023221</v>
      </c>
      <c r="B2541">
        <v>21.27153158976887</v>
      </c>
      <c r="D2541">
        <f t="shared" ca="1" si="39"/>
        <v>21.272531589768871</v>
      </c>
    </row>
    <row r="2542" spans="1:4" x14ac:dyDescent="0.25">
      <c r="A2542">
        <v>0.3485055839590645</v>
      </c>
      <c r="B2542">
        <v>22.121666669448043</v>
      </c>
      <c r="D2542">
        <f t="shared" ca="1" si="39"/>
        <v>22.120666669448042</v>
      </c>
    </row>
    <row r="2543" spans="1:4" x14ac:dyDescent="0.25">
      <c r="A2543">
        <v>-1.7028997751102444</v>
      </c>
      <c r="B2543">
        <v>23.639778645793907</v>
      </c>
      <c r="D2543">
        <f t="shared" ca="1" si="39"/>
        <v>23.640778645793908</v>
      </c>
    </row>
    <row r="2544" spans="1:4" x14ac:dyDescent="0.25">
      <c r="A2544">
        <v>-0.33721294396908874</v>
      </c>
      <c r="B2544">
        <v>25.644798113016279</v>
      </c>
      <c r="D2544">
        <f t="shared" ca="1" si="39"/>
        <v>25.64579811301628</v>
      </c>
    </row>
    <row r="2545" spans="1:4" x14ac:dyDescent="0.25">
      <c r="A2545">
        <v>1.8662596621007108</v>
      </c>
      <c r="B2545">
        <v>25.008238500572304</v>
      </c>
      <c r="D2545">
        <f t="shared" ca="1" si="39"/>
        <v>25.007238500572303</v>
      </c>
    </row>
    <row r="2546" spans="1:4" x14ac:dyDescent="0.25">
      <c r="A2546">
        <v>-1.7753057429181998</v>
      </c>
      <c r="B2546">
        <v>25.239324065042535</v>
      </c>
      <c r="D2546">
        <f t="shared" ca="1" si="39"/>
        <v>25.239324065042535</v>
      </c>
    </row>
    <row r="2547" spans="1:4" x14ac:dyDescent="0.25">
      <c r="A2547">
        <v>-1.6571626588751205</v>
      </c>
      <c r="B2547">
        <v>25.587829649001598</v>
      </c>
      <c r="D2547">
        <f t="shared" ca="1" si="39"/>
        <v>25.586829649001597</v>
      </c>
    </row>
    <row r="2548" spans="1:4" x14ac:dyDescent="0.25">
      <c r="A2548">
        <v>1.4290347310809361</v>
      </c>
      <c r="B2548">
        <v>23.884929873891355</v>
      </c>
      <c r="D2548">
        <f t="shared" ca="1" si="39"/>
        <v>23.883929873891354</v>
      </c>
    </row>
    <row r="2549" spans="1:4" x14ac:dyDescent="0.25">
      <c r="A2549">
        <v>0.15299508034835269</v>
      </c>
      <c r="B2549">
        <v>23.547716929922267</v>
      </c>
      <c r="D2549">
        <f t="shared" ca="1" si="39"/>
        <v>23.547716929922267</v>
      </c>
    </row>
    <row r="2550" spans="1:4" x14ac:dyDescent="0.25">
      <c r="A2550">
        <v>1.0305574428406215</v>
      </c>
      <c r="B2550">
        <v>25.413976592022976</v>
      </c>
      <c r="D2550">
        <f t="shared" ca="1" si="39"/>
        <v>25.412976592022975</v>
      </c>
    </row>
    <row r="2551" spans="1:4" x14ac:dyDescent="0.25">
      <c r="A2551">
        <v>-2.2523675228291125</v>
      </c>
      <c r="B2551">
        <v>23.638670849104777</v>
      </c>
      <c r="D2551">
        <f t="shared" ca="1" si="39"/>
        <v>23.637670849104776</v>
      </c>
    </row>
    <row r="2552" spans="1:4" x14ac:dyDescent="0.25">
      <c r="A2552">
        <v>4.6068296639600693E-2</v>
      </c>
      <c r="B2552">
        <v>21.981508190229658</v>
      </c>
      <c r="D2552">
        <f t="shared" ca="1" si="39"/>
        <v>21.980508190229656</v>
      </c>
    </row>
    <row r="2553" spans="1:4" x14ac:dyDescent="0.25">
      <c r="A2553">
        <v>-1.0851871360373384</v>
      </c>
      <c r="B2553">
        <v>23.410542921310594</v>
      </c>
      <c r="D2553">
        <f t="shared" ca="1" si="39"/>
        <v>23.410542921310594</v>
      </c>
    </row>
    <row r="2554" spans="1:4" x14ac:dyDescent="0.25">
      <c r="A2554">
        <v>-1.6179026570695301</v>
      </c>
      <c r="B2554">
        <v>23.563538001658948</v>
      </c>
      <c r="D2554">
        <f t="shared" ca="1" si="39"/>
        <v>23.564538001658949</v>
      </c>
    </row>
    <row r="2555" spans="1:4" x14ac:dyDescent="0.25">
      <c r="A2555">
        <v>-1.5237483364738569</v>
      </c>
      <c r="B2555">
        <v>24.594095444499569</v>
      </c>
      <c r="D2555">
        <f t="shared" ca="1" si="39"/>
        <v>24.594095444499569</v>
      </c>
    </row>
    <row r="2556" spans="1:4" x14ac:dyDescent="0.25">
      <c r="A2556">
        <v>-9.1336638843178802E-2</v>
      </c>
      <c r="B2556">
        <v>22.341727921670458</v>
      </c>
      <c r="D2556">
        <f t="shared" ca="1" si="39"/>
        <v>22.341727921670458</v>
      </c>
    </row>
    <row r="2557" spans="1:4" x14ac:dyDescent="0.25">
      <c r="A2557">
        <v>0.20949828545316168</v>
      </c>
      <c r="B2557">
        <v>22.387796218310058</v>
      </c>
      <c r="D2557">
        <f t="shared" ca="1" si="39"/>
        <v>22.387796218310058</v>
      </c>
    </row>
    <row r="2558" spans="1:4" x14ac:dyDescent="0.25">
      <c r="A2558">
        <v>2.0495431077218056</v>
      </c>
      <c r="B2558">
        <v>21.302609082272721</v>
      </c>
      <c r="D2558">
        <f t="shared" ca="1" si="39"/>
        <v>21.302609082272721</v>
      </c>
    </row>
    <row r="2559" spans="1:4" x14ac:dyDescent="0.25">
      <c r="A2559">
        <v>0.65865694805106711</v>
      </c>
      <c r="B2559">
        <v>19.684706425203192</v>
      </c>
      <c r="D2559">
        <f t="shared" ca="1" si="39"/>
        <v>19.683706425203191</v>
      </c>
    </row>
    <row r="2560" spans="1:4" x14ac:dyDescent="0.25">
      <c r="A2560">
        <v>-0.11703526793060166</v>
      </c>
      <c r="B2560">
        <v>18.160958088729334</v>
      </c>
      <c r="D2560">
        <f t="shared" ca="1" si="39"/>
        <v>18.160958088729334</v>
      </c>
    </row>
    <row r="2561" spans="1:4" x14ac:dyDescent="0.25">
      <c r="A2561">
        <v>3.6280198100505414</v>
      </c>
      <c r="B2561">
        <v>18.069621449886156</v>
      </c>
      <c r="D2561">
        <f t="shared" ca="1" si="39"/>
        <v>18.069621449886156</v>
      </c>
    </row>
    <row r="2562" spans="1:4" x14ac:dyDescent="0.25">
      <c r="A2562">
        <v>0.25495970356043413</v>
      </c>
      <c r="B2562">
        <v>18.279119735339318</v>
      </c>
      <c r="D2562">
        <f t="shared" ref="D2562:D2625" ca="1" si="40">B2562+RANDBETWEEN(-1, 1)*0.001</f>
        <v>18.279119735339318</v>
      </c>
    </row>
    <row r="2563" spans="1:4" x14ac:dyDescent="0.25">
      <c r="A2563">
        <v>1.8744320988288557E-2</v>
      </c>
      <c r="B2563">
        <v>20.328662843061124</v>
      </c>
      <c r="D2563">
        <f t="shared" ca="1" si="40"/>
        <v>20.328662843061124</v>
      </c>
    </row>
    <row r="2564" spans="1:4" x14ac:dyDescent="0.25">
      <c r="A2564">
        <v>-0.32162014480259782</v>
      </c>
      <c r="B2564">
        <v>20.987319791112192</v>
      </c>
      <c r="D2564">
        <f t="shared" ca="1" si="40"/>
        <v>20.987319791112192</v>
      </c>
    </row>
    <row r="2565" spans="1:4" x14ac:dyDescent="0.25">
      <c r="A2565">
        <v>0.19619778391719703</v>
      </c>
      <c r="B2565">
        <v>20.870284523181592</v>
      </c>
      <c r="D2565">
        <f t="shared" ca="1" si="40"/>
        <v>20.871284523181593</v>
      </c>
    </row>
    <row r="2566" spans="1:4" x14ac:dyDescent="0.25">
      <c r="A2566">
        <v>-1.6769082157920472</v>
      </c>
      <c r="B2566">
        <v>24.498304333232134</v>
      </c>
      <c r="D2566">
        <f t="shared" ca="1" si="40"/>
        <v>24.497304333232133</v>
      </c>
    </row>
    <row r="2567" spans="1:4" x14ac:dyDescent="0.25">
      <c r="A2567">
        <v>-0.61878936727289147</v>
      </c>
      <c r="B2567">
        <v>24.753264036792569</v>
      </c>
      <c r="D2567">
        <f t="shared" ca="1" si="40"/>
        <v>24.752264036792567</v>
      </c>
    </row>
    <row r="2568" spans="1:4" x14ac:dyDescent="0.25">
      <c r="A2568">
        <v>0.50996161171688248</v>
      </c>
      <c r="B2568">
        <v>24.772008357780859</v>
      </c>
      <c r="D2568">
        <f t="shared" ca="1" si="40"/>
        <v>24.771008357780858</v>
      </c>
    </row>
    <row r="2569" spans="1:4" x14ac:dyDescent="0.25">
      <c r="A2569">
        <v>0.43400598675585667</v>
      </c>
      <c r="B2569">
        <v>24.450388212978261</v>
      </c>
      <c r="D2569">
        <f t="shared" ca="1" si="40"/>
        <v>24.451388212978262</v>
      </c>
    </row>
    <row r="2570" spans="1:4" x14ac:dyDescent="0.25">
      <c r="A2570">
        <v>-0.23783286850521904</v>
      </c>
      <c r="B2570">
        <v>24.646585996895457</v>
      </c>
      <c r="D2570">
        <f t="shared" ca="1" si="40"/>
        <v>24.647585996895458</v>
      </c>
    </row>
    <row r="2571" spans="1:4" x14ac:dyDescent="0.25">
      <c r="A2571">
        <v>0.84620778366726723</v>
      </c>
      <c r="B2571">
        <v>22.96967778110341</v>
      </c>
      <c r="D2571">
        <f t="shared" ca="1" si="40"/>
        <v>22.968677781103409</v>
      </c>
    </row>
    <row r="2572" spans="1:4" x14ac:dyDescent="0.25">
      <c r="A2572">
        <v>0.82440332195020471</v>
      </c>
      <c r="B2572">
        <v>22.350888413830518</v>
      </c>
      <c r="D2572">
        <f t="shared" ca="1" si="40"/>
        <v>22.350888413830518</v>
      </c>
    </row>
    <row r="2573" spans="1:4" x14ac:dyDescent="0.25">
      <c r="A2573">
        <v>0.10789533749658395</v>
      </c>
      <c r="B2573">
        <v>22.8608500255474</v>
      </c>
      <c r="D2573">
        <f t="shared" ca="1" si="40"/>
        <v>22.861850025547401</v>
      </c>
    </row>
    <row r="2574" spans="1:4" x14ac:dyDescent="0.25">
      <c r="A2574">
        <v>1.0644247224129157</v>
      </c>
      <c r="B2574">
        <v>23.294856012303256</v>
      </c>
      <c r="D2574">
        <f t="shared" ca="1" si="40"/>
        <v>23.294856012303256</v>
      </c>
    </row>
    <row r="2575" spans="1:4" x14ac:dyDescent="0.25">
      <c r="A2575">
        <v>-1.2265366782991454</v>
      </c>
      <c r="B2575">
        <v>23.057023143798038</v>
      </c>
      <c r="D2575">
        <f t="shared" ca="1" si="40"/>
        <v>23.058023143798039</v>
      </c>
    </row>
    <row r="2576" spans="1:4" x14ac:dyDescent="0.25">
      <c r="A2576">
        <v>0.32657761438285954</v>
      </c>
      <c r="B2576">
        <v>23.903230927465305</v>
      </c>
      <c r="D2576">
        <f t="shared" ca="1" si="40"/>
        <v>23.904230927465306</v>
      </c>
    </row>
    <row r="2577" spans="1:4" x14ac:dyDescent="0.25">
      <c r="A2577">
        <v>5.8207963758015957E-2</v>
      </c>
      <c r="B2577">
        <v>24.727634249415509</v>
      </c>
      <c r="D2577">
        <f t="shared" ca="1" si="40"/>
        <v>24.727634249415509</v>
      </c>
    </row>
    <row r="2578" spans="1:4" x14ac:dyDescent="0.25">
      <c r="A2578">
        <v>-0.78246421484392847</v>
      </c>
      <c r="B2578">
        <v>24.835529586912092</v>
      </c>
      <c r="D2578">
        <f t="shared" ca="1" si="40"/>
        <v>24.835529586912092</v>
      </c>
    </row>
    <row r="2579" spans="1:4" x14ac:dyDescent="0.25">
      <c r="A2579">
        <v>0.64490356534611371</v>
      </c>
      <c r="B2579">
        <v>25.899954309325008</v>
      </c>
      <c r="D2579">
        <f t="shared" ca="1" si="40"/>
        <v>25.900954309325009</v>
      </c>
    </row>
    <row r="2580" spans="1:4" x14ac:dyDescent="0.25">
      <c r="A2580">
        <v>-1.0063027430696405</v>
      </c>
      <c r="B2580">
        <v>24.673417631025863</v>
      </c>
      <c r="D2580">
        <f t="shared" ca="1" si="40"/>
        <v>24.673417631025863</v>
      </c>
    </row>
    <row r="2581" spans="1:4" x14ac:dyDescent="0.25">
      <c r="A2581">
        <v>0.84387655838235776</v>
      </c>
      <c r="B2581">
        <v>24.999995245408723</v>
      </c>
      <c r="D2581">
        <f t="shared" ca="1" si="40"/>
        <v>24.999995245408723</v>
      </c>
    </row>
    <row r="2582" spans="1:4" x14ac:dyDescent="0.25">
      <c r="A2582">
        <v>0.23032157223251129</v>
      </c>
      <c r="B2582">
        <v>25.058203209166738</v>
      </c>
      <c r="D2582">
        <f t="shared" ca="1" si="40"/>
        <v>25.059203209166739</v>
      </c>
    </row>
    <row r="2583" spans="1:4" x14ac:dyDescent="0.25">
      <c r="A2583">
        <v>0.26884390232164979</v>
      </c>
      <c r="B2583">
        <v>24.275738994322808</v>
      </c>
      <c r="D2583">
        <f t="shared" ca="1" si="40"/>
        <v>24.274738994322806</v>
      </c>
    </row>
    <row r="2584" spans="1:4" x14ac:dyDescent="0.25">
      <c r="A2584">
        <v>0.79705116500235762</v>
      </c>
      <c r="B2584">
        <v>24.92064255966892</v>
      </c>
      <c r="D2584">
        <f t="shared" ca="1" si="40"/>
        <v>24.921642559668921</v>
      </c>
    </row>
    <row r="2585" spans="1:4" x14ac:dyDescent="0.25">
      <c r="A2585">
        <v>-0.60554688006887303</v>
      </c>
      <c r="B2585">
        <v>23.914339816599281</v>
      </c>
      <c r="D2585">
        <f t="shared" ca="1" si="40"/>
        <v>23.914339816599281</v>
      </c>
    </row>
    <row r="2586" spans="1:4" x14ac:dyDescent="0.25">
      <c r="A2586">
        <v>-1.7537046735007173</v>
      </c>
      <c r="B2586">
        <v>24.75821637498164</v>
      </c>
      <c r="D2586">
        <f t="shared" ca="1" si="40"/>
        <v>24.75821637498164</v>
      </c>
    </row>
    <row r="2587" spans="1:4" x14ac:dyDescent="0.25">
      <c r="A2587">
        <v>0.15507918942709492</v>
      </c>
      <c r="B2587">
        <v>24.988537947214152</v>
      </c>
      <c r="D2587">
        <f t="shared" ca="1" si="40"/>
        <v>24.989537947214153</v>
      </c>
    </row>
    <row r="2588" spans="1:4" x14ac:dyDescent="0.25">
      <c r="A2588">
        <v>-1.5526452529809809</v>
      </c>
      <c r="B2588">
        <v>25.2573818495358</v>
      </c>
      <c r="D2588">
        <f t="shared" ca="1" si="40"/>
        <v>25.258381849535802</v>
      </c>
    </row>
    <row r="2589" spans="1:4" x14ac:dyDescent="0.25">
      <c r="A2589">
        <v>-1.7541505078340296</v>
      </c>
      <c r="B2589">
        <v>26.054433014538159</v>
      </c>
      <c r="D2589">
        <f t="shared" ca="1" si="40"/>
        <v>26.05543301453816</v>
      </c>
    </row>
    <row r="2590" spans="1:4" x14ac:dyDescent="0.25">
      <c r="A2590">
        <v>-0.49496005030480034</v>
      </c>
      <c r="B2590">
        <v>25.448886134469287</v>
      </c>
      <c r="D2590">
        <f t="shared" ca="1" si="40"/>
        <v>25.447886134469286</v>
      </c>
    </row>
    <row r="2591" spans="1:4" x14ac:dyDescent="0.25">
      <c r="A2591">
        <v>0.5456848515376389</v>
      </c>
      <c r="B2591">
        <v>23.69518146096857</v>
      </c>
      <c r="D2591">
        <f t="shared" ca="1" si="40"/>
        <v>23.694181460968569</v>
      </c>
    </row>
    <row r="2592" spans="1:4" x14ac:dyDescent="0.25">
      <c r="A2592">
        <v>1.6103799683594784</v>
      </c>
      <c r="B2592">
        <v>23.850260650395665</v>
      </c>
      <c r="D2592">
        <f t="shared" ca="1" si="40"/>
        <v>23.850260650395665</v>
      </c>
    </row>
    <row r="2593" spans="1:4" x14ac:dyDescent="0.25">
      <c r="A2593">
        <v>1.4447103028653472</v>
      </c>
      <c r="B2593">
        <v>22.297615397414685</v>
      </c>
      <c r="D2593">
        <f t="shared" ca="1" si="40"/>
        <v>22.297615397414685</v>
      </c>
    </row>
    <row r="2594" spans="1:4" x14ac:dyDescent="0.25">
      <c r="A2594">
        <v>0.83440103624740969</v>
      </c>
      <c r="B2594">
        <v>20.543464889580655</v>
      </c>
      <c r="D2594">
        <f t="shared" ca="1" si="40"/>
        <v>20.544464889580656</v>
      </c>
    </row>
    <row r="2595" spans="1:4" x14ac:dyDescent="0.25">
      <c r="A2595">
        <v>-7.8629632842856539E-2</v>
      </c>
      <c r="B2595">
        <v>20.048504839275854</v>
      </c>
      <c r="D2595">
        <f t="shared" ca="1" si="40"/>
        <v>20.048504839275854</v>
      </c>
    </row>
    <row r="2596" spans="1:4" x14ac:dyDescent="0.25">
      <c r="A2596">
        <v>0.81540352253704207</v>
      </c>
      <c r="B2596">
        <v>20.594189690813494</v>
      </c>
      <c r="D2596">
        <f t="shared" ca="1" si="40"/>
        <v>20.595189690813495</v>
      </c>
    </row>
    <row r="2597" spans="1:4" x14ac:dyDescent="0.25">
      <c r="A2597">
        <v>1.1737895048454463</v>
      </c>
      <c r="B2597">
        <v>22.204569659172972</v>
      </c>
      <c r="D2597">
        <f t="shared" ca="1" si="40"/>
        <v>22.204569659172972</v>
      </c>
    </row>
    <row r="2598" spans="1:4" x14ac:dyDescent="0.25">
      <c r="A2598">
        <v>-1.2565765808848368</v>
      </c>
      <c r="B2598">
        <v>23.649279962038317</v>
      </c>
      <c r="D2598">
        <f t="shared" ca="1" si="40"/>
        <v>23.650279962038319</v>
      </c>
    </row>
    <row r="2599" spans="1:4" x14ac:dyDescent="0.25">
      <c r="A2599">
        <v>1.7897738824352305</v>
      </c>
      <c r="B2599">
        <v>24.483680998285728</v>
      </c>
      <c r="D2599">
        <f t="shared" ca="1" si="40"/>
        <v>24.484680998285729</v>
      </c>
    </row>
    <row r="2600" spans="1:4" x14ac:dyDescent="0.25">
      <c r="A2600">
        <v>-0.55560154708808285</v>
      </c>
      <c r="B2600">
        <v>24.405051365442873</v>
      </c>
      <c r="D2600">
        <f t="shared" ca="1" si="40"/>
        <v>24.404051365442871</v>
      </c>
    </row>
    <row r="2601" spans="1:4" x14ac:dyDescent="0.25">
      <c r="A2601">
        <v>-0.94615633243374897</v>
      </c>
      <c r="B2601">
        <v>25.220454887979916</v>
      </c>
      <c r="D2601">
        <f t="shared" ca="1" si="40"/>
        <v>25.220454887979916</v>
      </c>
    </row>
    <row r="2602" spans="1:4" x14ac:dyDescent="0.25">
      <c r="A2602">
        <v>1.2666288410538604</v>
      </c>
      <c r="B2602">
        <v>26.39424439282536</v>
      </c>
      <c r="D2602">
        <f t="shared" ca="1" si="40"/>
        <v>26.395244392825362</v>
      </c>
    </row>
    <row r="2603" spans="1:4" x14ac:dyDescent="0.25">
      <c r="A2603">
        <v>8.8292863949519629E-2</v>
      </c>
      <c r="B2603">
        <v>25.137667811940524</v>
      </c>
      <c r="D2603">
        <f t="shared" ca="1" si="40"/>
        <v>25.137667811940524</v>
      </c>
    </row>
    <row r="2604" spans="1:4" x14ac:dyDescent="0.25">
      <c r="A2604">
        <v>0.67915114500349461</v>
      </c>
      <c r="B2604">
        <v>26.927441694375755</v>
      </c>
      <c r="D2604">
        <f t="shared" ca="1" si="40"/>
        <v>26.926441694375754</v>
      </c>
    </row>
    <row r="2605" spans="1:4" x14ac:dyDescent="0.25">
      <c r="A2605">
        <v>0.15879210370001004</v>
      </c>
      <c r="B2605">
        <v>26.371840147287671</v>
      </c>
      <c r="D2605">
        <f t="shared" ca="1" si="40"/>
        <v>26.372840147287672</v>
      </c>
    </row>
    <row r="2606" spans="1:4" x14ac:dyDescent="0.25">
      <c r="A2606">
        <v>-1.6157980384968058</v>
      </c>
      <c r="B2606">
        <v>25.425683814853922</v>
      </c>
      <c r="D2606">
        <f t="shared" ca="1" si="40"/>
        <v>25.425683814853922</v>
      </c>
    </row>
    <row r="2607" spans="1:4" x14ac:dyDescent="0.25">
      <c r="A2607">
        <v>0.5701483693414291</v>
      </c>
      <c r="B2607">
        <v>26.692312655907784</v>
      </c>
      <c r="D2607">
        <f t="shared" ca="1" si="40"/>
        <v>26.692312655907784</v>
      </c>
    </row>
    <row r="2608" spans="1:4" x14ac:dyDescent="0.25">
      <c r="A2608">
        <v>-2.1372182479243116</v>
      </c>
      <c r="B2608">
        <v>26.780605519857303</v>
      </c>
      <c r="D2608">
        <f t="shared" ca="1" si="40"/>
        <v>26.780605519857303</v>
      </c>
    </row>
    <row r="2609" spans="1:4" x14ac:dyDescent="0.25">
      <c r="A2609">
        <v>-0.12504581885129987</v>
      </c>
      <c r="B2609">
        <v>27.459756664860798</v>
      </c>
      <c r="D2609">
        <f t="shared" ca="1" si="40"/>
        <v>27.460756664860799</v>
      </c>
    </row>
    <row r="2610" spans="1:4" x14ac:dyDescent="0.25">
      <c r="A2610">
        <v>-0.78223376097352526</v>
      </c>
      <c r="B2610">
        <v>27.618548768560807</v>
      </c>
      <c r="D2610">
        <f t="shared" ca="1" si="40"/>
        <v>27.619548768560808</v>
      </c>
    </row>
    <row r="2611" spans="1:4" x14ac:dyDescent="0.25">
      <c r="A2611">
        <v>-1.8615430157710022</v>
      </c>
      <c r="B2611">
        <v>26.002750730064001</v>
      </c>
      <c r="D2611">
        <f t="shared" ca="1" si="40"/>
        <v>26.002750730064001</v>
      </c>
    </row>
    <row r="2612" spans="1:4" x14ac:dyDescent="0.25">
      <c r="A2612">
        <v>-0.68651516293872883</v>
      </c>
      <c r="B2612">
        <v>26.572899099405429</v>
      </c>
      <c r="D2612">
        <f t="shared" ca="1" si="40"/>
        <v>26.571899099405428</v>
      </c>
    </row>
    <row r="2613" spans="1:4" x14ac:dyDescent="0.25">
      <c r="A2613">
        <v>-0.28951103559679608</v>
      </c>
      <c r="B2613">
        <v>24.435680851481116</v>
      </c>
      <c r="D2613">
        <f t="shared" ca="1" si="40"/>
        <v>24.434680851481115</v>
      </c>
    </row>
    <row r="2614" spans="1:4" x14ac:dyDescent="0.25">
      <c r="A2614">
        <v>-0.56321182338142861</v>
      </c>
      <c r="B2614">
        <v>24.310635032629815</v>
      </c>
      <c r="D2614">
        <f t="shared" ca="1" si="40"/>
        <v>24.309635032629814</v>
      </c>
    </row>
    <row r="2615" spans="1:4" x14ac:dyDescent="0.25">
      <c r="A2615">
        <v>0.23115420408185677</v>
      </c>
      <c r="B2615">
        <v>23.528401271656289</v>
      </c>
      <c r="D2615">
        <f t="shared" ca="1" si="40"/>
        <v>23.52940127165629</v>
      </c>
    </row>
    <row r="2616" spans="1:4" x14ac:dyDescent="0.25">
      <c r="A2616">
        <v>0.2231117448349349</v>
      </c>
      <c r="B2616">
        <v>21.666858255885288</v>
      </c>
      <c r="D2616">
        <f t="shared" ca="1" si="40"/>
        <v>21.665858255885286</v>
      </c>
    </row>
    <row r="2617" spans="1:4" x14ac:dyDescent="0.25">
      <c r="A2617">
        <v>-0.11570069778880542</v>
      </c>
      <c r="B2617">
        <v>20.980343092946558</v>
      </c>
      <c r="D2617">
        <f t="shared" ca="1" si="40"/>
        <v>20.979343092946557</v>
      </c>
    </row>
    <row r="2618" spans="1:4" x14ac:dyDescent="0.25">
      <c r="A2618">
        <v>0.66195376543650575</v>
      </c>
      <c r="B2618">
        <v>20.690832057349763</v>
      </c>
      <c r="D2618">
        <f t="shared" ca="1" si="40"/>
        <v>20.689832057349761</v>
      </c>
    </row>
    <row r="2619" spans="1:4" x14ac:dyDescent="0.25">
      <c r="A2619">
        <v>0.49058935576464985</v>
      </c>
      <c r="B2619">
        <v>20.127620233968333</v>
      </c>
      <c r="D2619">
        <f t="shared" ca="1" si="40"/>
        <v>20.126620233968332</v>
      </c>
    </row>
    <row r="2620" spans="1:4" x14ac:dyDescent="0.25">
      <c r="A2620">
        <v>1.4272074582202332</v>
      </c>
      <c r="B2620">
        <v>20.35877443805019</v>
      </c>
      <c r="D2620">
        <f t="shared" ca="1" si="40"/>
        <v>20.35877443805019</v>
      </c>
    </row>
    <row r="2621" spans="1:4" x14ac:dyDescent="0.25">
      <c r="A2621">
        <v>0.14266437259667294</v>
      </c>
      <c r="B2621">
        <v>20.581886182885125</v>
      </c>
      <c r="D2621">
        <f t="shared" ca="1" si="40"/>
        <v>20.582886182885126</v>
      </c>
    </row>
    <row r="2622" spans="1:4" x14ac:dyDescent="0.25">
      <c r="A2622">
        <v>2.0795252723067059</v>
      </c>
      <c r="B2622">
        <v>20.466185485096318</v>
      </c>
      <c r="D2622">
        <f t="shared" ca="1" si="40"/>
        <v>20.465185485096317</v>
      </c>
    </row>
    <row r="2623" spans="1:4" x14ac:dyDescent="0.25">
      <c r="A2623">
        <v>-0.37558144874005889</v>
      </c>
      <c r="B2623">
        <v>21.128139250532826</v>
      </c>
      <c r="D2623">
        <f t="shared" ca="1" si="40"/>
        <v>21.129139250532827</v>
      </c>
    </row>
    <row r="2624" spans="1:4" x14ac:dyDescent="0.25">
      <c r="A2624">
        <v>-1.2436026196609131</v>
      </c>
      <c r="B2624">
        <v>21.618728606297477</v>
      </c>
      <c r="D2624">
        <f t="shared" ca="1" si="40"/>
        <v>21.618728606297477</v>
      </c>
    </row>
    <row r="2625" spans="1:4" x14ac:dyDescent="0.25">
      <c r="A2625">
        <v>-1.1795506066715181E-2</v>
      </c>
      <c r="B2625">
        <v>23.045936064517711</v>
      </c>
      <c r="D2625">
        <f t="shared" ca="1" si="40"/>
        <v>23.045936064517711</v>
      </c>
    </row>
    <row r="2626" spans="1:4" x14ac:dyDescent="0.25">
      <c r="A2626">
        <v>-0.15788341386278967</v>
      </c>
      <c r="B2626">
        <v>23.188600437114385</v>
      </c>
      <c r="D2626">
        <f t="shared" ref="D2626:D2689" ca="1" si="41">B2626+RANDBETWEEN(-1, 1)*0.001</f>
        <v>23.188600437114385</v>
      </c>
    </row>
    <row r="2627" spans="1:4" x14ac:dyDescent="0.25">
      <c r="A2627">
        <v>1.0652511338129427</v>
      </c>
      <c r="B2627">
        <v>25.268125709421092</v>
      </c>
      <c r="D2627">
        <f t="shared" ca="1" si="41"/>
        <v>25.267125709421091</v>
      </c>
    </row>
    <row r="2628" spans="1:4" x14ac:dyDescent="0.25">
      <c r="A2628">
        <v>6.7850782115420699E-2</v>
      </c>
      <c r="B2628">
        <v>24.892544260681031</v>
      </c>
      <c r="D2628">
        <f t="shared" ca="1" si="41"/>
        <v>24.89154426068103</v>
      </c>
    </row>
    <row r="2629" spans="1:4" x14ac:dyDescent="0.25">
      <c r="A2629">
        <v>1.0840749935265219</v>
      </c>
      <c r="B2629">
        <v>23.648941641020119</v>
      </c>
      <c r="D2629">
        <f t="shared" ca="1" si="41"/>
        <v>23.648941641020119</v>
      </c>
    </row>
    <row r="2630" spans="1:4" x14ac:dyDescent="0.25">
      <c r="A2630">
        <v>-0.86854715082761746</v>
      </c>
      <c r="B2630">
        <v>23.637146134953404</v>
      </c>
      <c r="D2630">
        <f t="shared" ca="1" si="41"/>
        <v>23.637146134953404</v>
      </c>
    </row>
    <row r="2631" spans="1:4" x14ac:dyDescent="0.25">
      <c r="A2631">
        <v>-0.29578427497899451</v>
      </c>
      <c r="B2631">
        <v>23.479262721090613</v>
      </c>
      <c r="D2631">
        <f t="shared" ca="1" si="41"/>
        <v>23.479262721090613</v>
      </c>
    </row>
    <row r="2632" spans="1:4" x14ac:dyDescent="0.25">
      <c r="A2632">
        <v>-0.21806305648112487</v>
      </c>
      <c r="B2632">
        <v>24.544513854903556</v>
      </c>
      <c r="D2632">
        <f t="shared" ca="1" si="41"/>
        <v>24.543513854903555</v>
      </c>
    </row>
    <row r="2633" spans="1:4" x14ac:dyDescent="0.25">
      <c r="A2633">
        <v>0.93141985495017232</v>
      </c>
      <c r="B2633">
        <v>24.612364637018977</v>
      </c>
      <c r="D2633">
        <f t="shared" ca="1" si="41"/>
        <v>24.613364637018979</v>
      </c>
    </row>
    <row r="2634" spans="1:4" x14ac:dyDescent="0.25">
      <c r="A2634">
        <v>0.89108961022627486</v>
      </c>
      <c r="B2634">
        <v>25.696439630545498</v>
      </c>
      <c r="D2634">
        <f t="shared" ca="1" si="41"/>
        <v>25.6974396305455</v>
      </c>
    </row>
    <row r="2635" spans="1:4" x14ac:dyDescent="0.25">
      <c r="A2635">
        <v>-0.41119137835871228</v>
      </c>
      <c r="B2635">
        <v>24.827892479717882</v>
      </c>
      <c r="D2635">
        <f t="shared" ca="1" si="41"/>
        <v>24.828892479717883</v>
      </c>
    </row>
    <row r="2636" spans="1:4" x14ac:dyDescent="0.25">
      <c r="A2636">
        <v>0.57841636338701818</v>
      </c>
      <c r="B2636">
        <v>24.532108204738886</v>
      </c>
      <c r="D2636">
        <f t="shared" ca="1" si="41"/>
        <v>24.533108204738888</v>
      </c>
    </row>
    <row r="2637" spans="1:4" x14ac:dyDescent="0.25">
      <c r="A2637">
        <v>0.58448334889614739</v>
      </c>
      <c r="B2637">
        <v>24.314045148257762</v>
      </c>
      <c r="D2637">
        <f t="shared" ca="1" si="41"/>
        <v>24.313045148257761</v>
      </c>
    </row>
    <row r="2638" spans="1:4" x14ac:dyDescent="0.25">
      <c r="A2638">
        <v>0.48359134443971913</v>
      </c>
      <c r="B2638">
        <v>25.245465003207933</v>
      </c>
      <c r="D2638">
        <f t="shared" ca="1" si="41"/>
        <v>25.246465003207934</v>
      </c>
    </row>
    <row r="2639" spans="1:4" x14ac:dyDescent="0.25">
      <c r="A2639">
        <v>1.9634844613018956</v>
      </c>
      <c r="B2639">
        <v>26.136554613434207</v>
      </c>
      <c r="D2639">
        <f t="shared" ca="1" si="41"/>
        <v>26.136554613434207</v>
      </c>
    </row>
    <row r="2640" spans="1:4" x14ac:dyDescent="0.25">
      <c r="A2640">
        <v>0.57451307223674786</v>
      </c>
      <c r="B2640">
        <v>25.725363235075495</v>
      </c>
      <c r="D2640">
        <f t="shared" ca="1" si="41"/>
        <v>25.724363235075494</v>
      </c>
    </row>
    <row r="2641" spans="1:4" x14ac:dyDescent="0.25">
      <c r="A2641">
        <v>0.74518776476063497</v>
      </c>
      <c r="B2641">
        <v>26.303779598462512</v>
      </c>
      <c r="D2641">
        <f t="shared" ca="1" si="41"/>
        <v>26.303779598462512</v>
      </c>
    </row>
    <row r="2642" spans="1:4" x14ac:dyDescent="0.25">
      <c r="A2642">
        <v>1.4514360602011929E-3</v>
      </c>
      <c r="B2642">
        <v>26.888262947358658</v>
      </c>
      <c r="D2642">
        <f t="shared" ca="1" si="41"/>
        <v>26.888262947358658</v>
      </c>
    </row>
    <row r="2643" spans="1:4" x14ac:dyDescent="0.25">
      <c r="A2643">
        <v>0.81332603400318371</v>
      </c>
      <c r="B2643">
        <v>27.371854291798378</v>
      </c>
      <c r="D2643">
        <f t="shared" ca="1" si="41"/>
        <v>27.371854291798378</v>
      </c>
    </row>
    <row r="2644" spans="1:4" x14ac:dyDescent="0.25">
      <c r="A2644">
        <v>0.16976180004639865</v>
      </c>
      <c r="B2644">
        <v>29.335338753100274</v>
      </c>
      <c r="D2644">
        <f t="shared" ca="1" si="41"/>
        <v>29.335338753100274</v>
      </c>
    </row>
    <row r="2645" spans="1:4" x14ac:dyDescent="0.25">
      <c r="A2645">
        <v>0.35767528383017377</v>
      </c>
      <c r="B2645">
        <v>29.909851825337022</v>
      </c>
      <c r="D2645">
        <f t="shared" ca="1" si="41"/>
        <v>29.910851825337023</v>
      </c>
    </row>
    <row r="2646" spans="1:4" x14ac:dyDescent="0.25">
      <c r="A2646">
        <v>-0.68915390663911547</v>
      </c>
      <c r="B2646">
        <v>30.655039590097658</v>
      </c>
      <c r="D2646">
        <f t="shared" ca="1" si="41"/>
        <v>30.656039590097659</v>
      </c>
    </row>
    <row r="2647" spans="1:4" x14ac:dyDescent="0.25">
      <c r="A2647">
        <v>7.1225151295026823E-2</v>
      </c>
      <c r="B2647">
        <v>30.656491026157859</v>
      </c>
      <c r="D2647">
        <f t="shared" ca="1" si="41"/>
        <v>30.65749102615786</v>
      </c>
    </row>
    <row r="2648" spans="1:4" x14ac:dyDescent="0.25">
      <c r="A2648">
        <v>-0.80270292495005047</v>
      </c>
      <c r="B2648">
        <v>31.469817060161041</v>
      </c>
      <c r="D2648">
        <f t="shared" ca="1" si="41"/>
        <v>31.469817060161041</v>
      </c>
    </row>
    <row r="2649" spans="1:4" x14ac:dyDescent="0.25">
      <c r="A2649">
        <v>-0.32122305127299583</v>
      </c>
      <c r="B2649">
        <v>31.63957886020744</v>
      </c>
      <c r="D2649">
        <f t="shared" ca="1" si="41"/>
        <v>31.63957886020744</v>
      </c>
    </row>
    <row r="2650" spans="1:4" x14ac:dyDescent="0.25">
      <c r="A2650">
        <v>-1.3509804516720512</v>
      </c>
      <c r="B2650">
        <v>31.997254144037612</v>
      </c>
      <c r="D2650">
        <f t="shared" ca="1" si="41"/>
        <v>31.998254144037613</v>
      </c>
    </row>
    <row r="2651" spans="1:4" x14ac:dyDescent="0.25">
      <c r="A2651">
        <v>0.74132533998337358</v>
      </c>
      <c r="B2651">
        <v>31.308100237398495</v>
      </c>
      <c r="D2651">
        <f t="shared" ca="1" si="41"/>
        <v>31.308100237398495</v>
      </c>
    </row>
    <row r="2652" spans="1:4" x14ac:dyDescent="0.25">
      <c r="A2652">
        <v>0.52591617261852908</v>
      </c>
      <c r="B2652">
        <v>31.379325388693523</v>
      </c>
      <c r="D2652">
        <f t="shared" ca="1" si="41"/>
        <v>31.378325388693522</v>
      </c>
    </row>
    <row r="2653" spans="1:4" x14ac:dyDescent="0.25">
      <c r="A2653">
        <v>1.4792693481864192</v>
      </c>
      <c r="B2653">
        <v>30.576622463743472</v>
      </c>
      <c r="D2653">
        <f t="shared" ca="1" si="41"/>
        <v>30.575622463743471</v>
      </c>
    </row>
    <row r="2654" spans="1:4" x14ac:dyDescent="0.25">
      <c r="A2654">
        <v>0.79504994655147887</v>
      </c>
      <c r="B2654">
        <v>30.255399412470478</v>
      </c>
      <c r="D2654">
        <f t="shared" ca="1" si="41"/>
        <v>30.256399412470479</v>
      </c>
    </row>
    <row r="2655" spans="1:4" x14ac:dyDescent="0.25">
      <c r="A2655">
        <v>-0.26457096711013511</v>
      </c>
      <c r="B2655">
        <v>28.904418960798427</v>
      </c>
      <c r="D2655">
        <f t="shared" ca="1" si="41"/>
        <v>28.904418960798427</v>
      </c>
    </row>
    <row r="2656" spans="1:4" x14ac:dyDescent="0.25">
      <c r="A2656">
        <v>-1.4465492779371532</v>
      </c>
      <c r="B2656">
        <v>29.6457443007818</v>
      </c>
      <c r="D2656">
        <f t="shared" ca="1" si="41"/>
        <v>29.644744300781799</v>
      </c>
    </row>
    <row r="2657" spans="1:4" x14ac:dyDescent="0.25">
      <c r="A2657">
        <v>9.5407417591505478E-2</v>
      </c>
      <c r="B2657">
        <v>30.17166047340033</v>
      </c>
      <c r="D2657">
        <f t="shared" ca="1" si="41"/>
        <v>30.172660473400331</v>
      </c>
    </row>
    <row r="2658" spans="1:4" x14ac:dyDescent="0.25">
      <c r="A2658">
        <v>-0.58964519964376316</v>
      </c>
      <c r="B2658">
        <v>31.65092982158675</v>
      </c>
      <c r="D2658">
        <f t="shared" ca="1" si="41"/>
        <v>31.649929821586749</v>
      </c>
    </row>
    <row r="2659" spans="1:4" x14ac:dyDescent="0.25">
      <c r="A2659">
        <v>0.94396284046513945</v>
      </c>
      <c r="B2659">
        <v>32.44597976813823</v>
      </c>
      <c r="D2659">
        <f t="shared" ca="1" si="41"/>
        <v>32.446979768138227</v>
      </c>
    </row>
    <row r="2660" spans="1:4" x14ac:dyDescent="0.25">
      <c r="A2660">
        <v>-1.6139263306701452</v>
      </c>
      <c r="B2660">
        <v>32.181408801028091</v>
      </c>
      <c r="D2660">
        <f t="shared" ca="1" si="41"/>
        <v>32.181408801028091</v>
      </c>
    </row>
    <row r="2661" spans="1:4" x14ac:dyDescent="0.25">
      <c r="A2661">
        <v>0.46666783376407017</v>
      </c>
      <c r="B2661">
        <v>30.73485952309094</v>
      </c>
      <c r="D2661">
        <f t="shared" ca="1" si="41"/>
        <v>30.733859523090938</v>
      </c>
    </row>
    <row r="2662" spans="1:4" x14ac:dyDescent="0.25">
      <c r="A2662">
        <v>0.28518296984368297</v>
      </c>
      <c r="B2662">
        <v>30.830266940682446</v>
      </c>
      <c r="D2662">
        <f t="shared" ca="1" si="41"/>
        <v>30.830266940682446</v>
      </c>
    </row>
    <row r="2663" spans="1:4" x14ac:dyDescent="0.25">
      <c r="A2663">
        <v>6.1768138276900857E-2</v>
      </c>
      <c r="B2663">
        <v>30.240621741038684</v>
      </c>
      <c r="D2663">
        <f t="shared" ca="1" si="41"/>
        <v>30.241621741038685</v>
      </c>
    </row>
    <row r="2664" spans="1:4" x14ac:dyDescent="0.25">
      <c r="A2664">
        <v>-0.17319613604433007</v>
      </c>
      <c r="B2664">
        <v>31.184584581503824</v>
      </c>
      <c r="D2664">
        <f t="shared" ca="1" si="41"/>
        <v>31.183584581503823</v>
      </c>
    </row>
    <row r="2665" spans="1:4" x14ac:dyDescent="0.25">
      <c r="A2665">
        <v>0.50636163323309791</v>
      </c>
      <c r="B2665">
        <v>29.570658250833677</v>
      </c>
      <c r="D2665">
        <f t="shared" ca="1" si="41"/>
        <v>29.569658250833676</v>
      </c>
    </row>
    <row r="2666" spans="1:4" x14ac:dyDescent="0.25">
      <c r="A2666">
        <v>-2.8682632328348872E-2</v>
      </c>
      <c r="B2666">
        <v>30.037326084597748</v>
      </c>
      <c r="D2666">
        <f t="shared" ca="1" si="41"/>
        <v>30.037326084597748</v>
      </c>
    </row>
    <row r="2667" spans="1:4" x14ac:dyDescent="0.25">
      <c r="A2667">
        <v>-1.561037505341359</v>
      </c>
      <c r="B2667">
        <v>30.322509054441429</v>
      </c>
      <c r="D2667">
        <f t="shared" ca="1" si="41"/>
        <v>30.321509054441428</v>
      </c>
    </row>
    <row r="2668" spans="1:4" x14ac:dyDescent="0.25">
      <c r="A2668">
        <v>-1.2796477788374354</v>
      </c>
      <c r="B2668">
        <v>30.384277192718329</v>
      </c>
      <c r="D2668">
        <f t="shared" ca="1" si="41"/>
        <v>30.384277192718329</v>
      </c>
    </row>
    <row r="2669" spans="1:4" x14ac:dyDescent="0.25">
      <c r="A2669">
        <v>-0.46949487551433366</v>
      </c>
      <c r="B2669">
        <v>30.211081056674001</v>
      </c>
      <c r="D2669">
        <f t="shared" ca="1" si="41"/>
        <v>30.210081056673999</v>
      </c>
    </row>
    <row r="2670" spans="1:4" x14ac:dyDescent="0.25">
      <c r="A2670">
        <v>0.26789028031893075</v>
      </c>
      <c r="B2670">
        <v>30.717442689907099</v>
      </c>
      <c r="D2670">
        <f t="shared" ca="1" si="41"/>
        <v>30.7184426899071</v>
      </c>
    </row>
    <row r="2671" spans="1:4" x14ac:dyDescent="0.25">
      <c r="A2671">
        <v>1.3045315828270605</v>
      </c>
      <c r="B2671">
        <v>30.688760057578751</v>
      </c>
      <c r="D2671">
        <f t="shared" ca="1" si="41"/>
        <v>30.689760057578752</v>
      </c>
    </row>
    <row r="2672" spans="1:4" x14ac:dyDescent="0.25">
      <c r="A2672">
        <v>-9.2939438992126422E-2</v>
      </c>
      <c r="B2672">
        <v>29.12772255223739</v>
      </c>
      <c r="D2672">
        <f t="shared" ca="1" si="41"/>
        <v>29.12772255223739</v>
      </c>
    </row>
    <row r="2673" spans="1:4" x14ac:dyDescent="0.25">
      <c r="A2673">
        <v>0.83190905197494058</v>
      </c>
      <c r="B2673">
        <v>27.848074773399954</v>
      </c>
      <c r="D2673">
        <f t="shared" ca="1" si="41"/>
        <v>27.847074773399953</v>
      </c>
    </row>
    <row r="2674" spans="1:4" x14ac:dyDescent="0.25">
      <c r="A2674">
        <v>0.45370907182009645</v>
      </c>
      <c r="B2674">
        <v>27.378579897885622</v>
      </c>
      <c r="D2674">
        <f t="shared" ca="1" si="41"/>
        <v>27.378579897885622</v>
      </c>
    </row>
    <row r="2675" spans="1:4" x14ac:dyDescent="0.25">
      <c r="A2675">
        <v>0.54702338787958105</v>
      </c>
      <c r="B2675">
        <v>27.646470178204552</v>
      </c>
      <c r="D2675">
        <f t="shared" ca="1" si="41"/>
        <v>27.645470178204551</v>
      </c>
    </row>
    <row r="2676" spans="1:4" x14ac:dyDescent="0.25">
      <c r="A2676">
        <v>1.1186305789081761</v>
      </c>
      <c r="B2676">
        <v>28.951001761031613</v>
      </c>
      <c r="D2676">
        <f t="shared" ca="1" si="41"/>
        <v>28.951001761031613</v>
      </c>
    </row>
    <row r="2677" spans="1:4" x14ac:dyDescent="0.25">
      <c r="A2677">
        <v>-0.73253451529659941</v>
      </c>
      <c r="B2677">
        <v>28.858062322039487</v>
      </c>
      <c r="D2677">
        <f t="shared" ca="1" si="41"/>
        <v>28.859062322039488</v>
      </c>
    </row>
    <row r="2678" spans="1:4" x14ac:dyDescent="0.25">
      <c r="A2678">
        <v>-0.58788592653986527</v>
      </c>
      <c r="B2678">
        <v>29.689971374014426</v>
      </c>
      <c r="D2678">
        <f t="shared" ca="1" si="41"/>
        <v>29.688971374014425</v>
      </c>
    </row>
    <row r="2679" spans="1:4" x14ac:dyDescent="0.25">
      <c r="A2679">
        <v>-1.2203747040944601</v>
      </c>
      <c r="B2679">
        <v>30.143680445834523</v>
      </c>
      <c r="D2679">
        <f t="shared" ca="1" si="41"/>
        <v>30.142680445834522</v>
      </c>
    </row>
    <row r="2680" spans="1:4" x14ac:dyDescent="0.25">
      <c r="A2680">
        <v>-0.49991375648297109</v>
      </c>
      <c r="B2680">
        <v>30.690703833714103</v>
      </c>
      <c r="D2680">
        <f t="shared" ca="1" si="41"/>
        <v>30.691703833714104</v>
      </c>
    </row>
    <row r="2681" spans="1:4" x14ac:dyDescent="0.25">
      <c r="A2681">
        <v>-0.86334379066900679</v>
      </c>
      <c r="B2681">
        <v>31.809334412622277</v>
      </c>
      <c r="D2681">
        <f t="shared" ca="1" si="41"/>
        <v>31.810334412622279</v>
      </c>
    </row>
    <row r="2682" spans="1:4" x14ac:dyDescent="0.25">
      <c r="A2682">
        <v>1.9010961054355764</v>
      </c>
      <c r="B2682">
        <v>31.076799897325678</v>
      </c>
      <c r="D2682">
        <f t="shared" ca="1" si="41"/>
        <v>31.076799897325678</v>
      </c>
    </row>
    <row r="2683" spans="1:4" x14ac:dyDescent="0.25">
      <c r="A2683">
        <v>0.4606068652398394</v>
      </c>
      <c r="B2683">
        <v>30.488913970785813</v>
      </c>
      <c r="D2683">
        <f t="shared" ca="1" si="41"/>
        <v>30.488913970785813</v>
      </c>
    </row>
    <row r="2684" spans="1:4" x14ac:dyDescent="0.25">
      <c r="A2684">
        <v>-1.5825530209464527</v>
      </c>
      <c r="B2684">
        <v>29.268539266691352</v>
      </c>
      <c r="D2684">
        <f t="shared" ca="1" si="41"/>
        <v>29.267539266691351</v>
      </c>
    </row>
    <row r="2685" spans="1:4" x14ac:dyDescent="0.25">
      <c r="A2685">
        <v>-0.51288175447778728</v>
      </c>
      <c r="B2685">
        <v>28.768625510208381</v>
      </c>
      <c r="D2685">
        <f t="shared" ca="1" si="41"/>
        <v>28.767625510208379</v>
      </c>
    </row>
    <row r="2686" spans="1:4" x14ac:dyDescent="0.25">
      <c r="A2686">
        <v>0.76513026270004159</v>
      </c>
      <c r="B2686">
        <v>27.905281719539374</v>
      </c>
      <c r="D2686">
        <f t="shared" ca="1" si="41"/>
        <v>27.904281719539373</v>
      </c>
    </row>
    <row r="2687" spans="1:4" x14ac:dyDescent="0.25">
      <c r="A2687">
        <v>0.37372594177029089</v>
      </c>
      <c r="B2687">
        <v>29.806377824974952</v>
      </c>
      <c r="D2687">
        <f t="shared" ca="1" si="41"/>
        <v>29.805377824974951</v>
      </c>
    </row>
    <row r="2688" spans="1:4" x14ac:dyDescent="0.25">
      <c r="A2688">
        <v>-6.8241506855500303E-2</v>
      </c>
      <c r="B2688">
        <v>30.266984690214791</v>
      </c>
      <c r="D2688">
        <f t="shared" ca="1" si="41"/>
        <v>30.266984690214791</v>
      </c>
    </row>
    <row r="2689" spans="1:4" x14ac:dyDescent="0.25">
      <c r="A2689">
        <v>-0.16019818059295327</v>
      </c>
      <c r="B2689">
        <v>28.684431669268339</v>
      </c>
      <c r="D2689">
        <f t="shared" ca="1" si="41"/>
        <v>28.68543166926834</v>
      </c>
    </row>
    <row r="2690" spans="1:4" x14ac:dyDescent="0.25">
      <c r="A2690">
        <v>-0.52254467930517912</v>
      </c>
      <c r="B2690">
        <v>28.17154991479055</v>
      </c>
      <c r="D2690">
        <f t="shared" ref="D2690:D2753" ca="1" si="42">B2690+RANDBETWEEN(-1, 1)*0.001</f>
        <v>28.17154991479055</v>
      </c>
    </row>
    <row r="2691" spans="1:4" x14ac:dyDescent="0.25">
      <c r="A2691">
        <v>0.94376858959844512</v>
      </c>
      <c r="B2691">
        <v>28.93668017749059</v>
      </c>
      <c r="D2691">
        <f t="shared" ca="1" si="42"/>
        <v>28.935680177490589</v>
      </c>
    </row>
    <row r="2692" spans="1:4" x14ac:dyDescent="0.25">
      <c r="A2692">
        <v>7.9982633715073345E-2</v>
      </c>
      <c r="B2692">
        <v>29.310406119260882</v>
      </c>
      <c r="D2692">
        <f t="shared" ca="1" si="42"/>
        <v>29.309406119260881</v>
      </c>
    </row>
    <row r="2693" spans="1:4" x14ac:dyDescent="0.25">
      <c r="A2693">
        <v>-0.2128962063686172</v>
      </c>
      <c r="B2693">
        <v>29.242164612405382</v>
      </c>
      <c r="D2693">
        <f t="shared" ca="1" si="42"/>
        <v>29.241164612405381</v>
      </c>
    </row>
    <row r="2694" spans="1:4" x14ac:dyDescent="0.25">
      <c r="A2694">
        <v>1.6632069713569664</v>
      </c>
      <c r="B2694">
        <v>29.081966431812429</v>
      </c>
      <c r="D2694">
        <f t="shared" ca="1" si="42"/>
        <v>29.081966431812429</v>
      </c>
    </row>
    <row r="2695" spans="1:4" x14ac:dyDescent="0.25">
      <c r="A2695">
        <v>-0.53407352829799692</v>
      </c>
      <c r="B2695">
        <v>28.559421752507248</v>
      </c>
      <c r="D2695">
        <f t="shared" ca="1" si="42"/>
        <v>28.559421752507248</v>
      </c>
    </row>
    <row r="2696" spans="1:4" x14ac:dyDescent="0.25">
      <c r="A2696">
        <v>-2.3998957083897219</v>
      </c>
      <c r="B2696">
        <v>29.503190342105693</v>
      </c>
      <c r="D2696">
        <f t="shared" ca="1" si="42"/>
        <v>29.504190342105694</v>
      </c>
    </row>
    <row r="2697" spans="1:4" x14ac:dyDescent="0.25">
      <c r="A2697">
        <v>-0.34775695664255601</v>
      </c>
      <c r="B2697">
        <v>29.583172975820766</v>
      </c>
      <c r="D2697">
        <f t="shared" ca="1" si="42"/>
        <v>29.583172975820766</v>
      </c>
    </row>
    <row r="2698" spans="1:4" x14ac:dyDescent="0.25">
      <c r="A2698">
        <v>-0.95488916891454623</v>
      </c>
      <c r="B2698">
        <v>29.370276769452147</v>
      </c>
      <c r="D2698">
        <f t="shared" ca="1" si="42"/>
        <v>29.371276769452148</v>
      </c>
    </row>
    <row r="2699" spans="1:4" x14ac:dyDescent="0.25">
      <c r="A2699">
        <v>0.55316673577954611</v>
      </c>
      <c r="B2699">
        <v>31.033483740809114</v>
      </c>
      <c r="D2699">
        <f t="shared" ca="1" si="42"/>
        <v>31.034483740809115</v>
      </c>
    </row>
    <row r="2700" spans="1:4" x14ac:dyDescent="0.25">
      <c r="A2700">
        <v>1.3514808006439789</v>
      </c>
      <c r="B2700">
        <v>30.499410212511116</v>
      </c>
      <c r="D2700">
        <f t="shared" ca="1" si="42"/>
        <v>30.499410212511116</v>
      </c>
    </row>
    <row r="2701" spans="1:4" x14ac:dyDescent="0.25">
      <c r="A2701">
        <v>0.48147240772644045</v>
      </c>
      <c r="B2701">
        <v>28.099514504121395</v>
      </c>
      <c r="D2701">
        <f t="shared" ca="1" si="42"/>
        <v>28.098514504121393</v>
      </c>
    </row>
    <row r="2702" spans="1:4" x14ac:dyDescent="0.25">
      <c r="A2702">
        <v>-1.1388851382998413</v>
      </c>
      <c r="B2702">
        <v>27.751757547478839</v>
      </c>
      <c r="D2702">
        <f t="shared" ca="1" si="42"/>
        <v>27.751757547478839</v>
      </c>
    </row>
    <row r="2703" spans="1:4" x14ac:dyDescent="0.25">
      <c r="A2703">
        <v>-0.78899634657812867</v>
      </c>
      <c r="B2703">
        <v>26.796868378564291</v>
      </c>
      <c r="D2703">
        <f t="shared" ca="1" si="42"/>
        <v>26.797868378564292</v>
      </c>
    </row>
    <row r="2704" spans="1:4" x14ac:dyDescent="0.25">
      <c r="A2704">
        <v>1.6709477399084194</v>
      </c>
      <c r="B2704">
        <v>27.350035114343836</v>
      </c>
      <c r="D2704">
        <f t="shared" ca="1" si="42"/>
        <v>27.351035114343837</v>
      </c>
    </row>
    <row r="2705" spans="1:4" x14ac:dyDescent="0.25">
      <c r="A2705">
        <v>2.517153446117816</v>
      </c>
      <c r="B2705">
        <v>28.701515914987816</v>
      </c>
      <c r="D2705">
        <f t="shared" ca="1" si="42"/>
        <v>28.700515914987815</v>
      </c>
    </row>
    <row r="2706" spans="1:4" x14ac:dyDescent="0.25">
      <c r="A2706">
        <v>-1.9061909254058984</v>
      </c>
      <c r="B2706">
        <v>29.182988322714255</v>
      </c>
      <c r="D2706">
        <f t="shared" ca="1" si="42"/>
        <v>29.182988322714255</v>
      </c>
    </row>
    <row r="2707" spans="1:4" x14ac:dyDescent="0.25">
      <c r="A2707">
        <v>-0.35660169177805889</v>
      </c>
      <c r="B2707">
        <v>28.044103184414414</v>
      </c>
      <c r="D2707">
        <f t="shared" ca="1" si="42"/>
        <v>28.044103184414414</v>
      </c>
    </row>
    <row r="2708" spans="1:4" x14ac:dyDescent="0.25">
      <c r="A2708">
        <v>1.469621335580847</v>
      </c>
      <c r="B2708">
        <v>27.255106837836287</v>
      </c>
      <c r="D2708">
        <f t="shared" ca="1" si="42"/>
        <v>27.255106837836287</v>
      </c>
    </row>
    <row r="2709" spans="1:4" x14ac:dyDescent="0.25">
      <c r="A2709">
        <v>-1.1429542273704655E-2</v>
      </c>
      <c r="B2709">
        <v>28.926054577744708</v>
      </c>
      <c r="D2709">
        <f t="shared" ca="1" si="42"/>
        <v>28.925054577744707</v>
      </c>
    </row>
    <row r="2710" spans="1:4" x14ac:dyDescent="0.25">
      <c r="A2710">
        <v>0.38922574372878954</v>
      </c>
      <c r="B2710">
        <v>31.443208023862525</v>
      </c>
      <c r="D2710">
        <f t="shared" ca="1" si="42"/>
        <v>31.444208023862526</v>
      </c>
    </row>
    <row r="2711" spans="1:4" x14ac:dyDescent="0.25">
      <c r="A2711">
        <v>-0.42494422599419501</v>
      </c>
      <c r="B2711">
        <v>29.537017098456626</v>
      </c>
      <c r="D2711">
        <f t="shared" ca="1" si="42"/>
        <v>29.537017098456626</v>
      </c>
    </row>
    <row r="2712" spans="1:4" x14ac:dyDescent="0.25">
      <c r="A2712">
        <v>0.79442066120845545</v>
      </c>
      <c r="B2712">
        <v>29.180415406678566</v>
      </c>
      <c r="D2712">
        <f t="shared" ca="1" si="42"/>
        <v>29.179415406678565</v>
      </c>
    </row>
    <row r="2713" spans="1:4" x14ac:dyDescent="0.25">
      <c r="A2713">
        <v>1.0917351443858825</v>
      </c>
      <c r="B2713">
        <v>30.650036742259413</v>
      </c>
      <c r="D2713">
        <f t="shared" ca="1" si="42"/>
        <v>30.649036742259412</v>
      </c>
    </row>
    <row r="2714" spans="1:4" x14ac:dyDescent="0.25">
      <c r="A2714">
        <v>1.5790589969605084</v>
      </c>
      <c r="B2714">
        <v>30.63860719998571</v>
      </c>
      <c r="D2714">
        <f t="shared" ca="1" si="42"/>
        <v>30.639607199985711</v>
      </c>
    </row>
    <row r="2715" spans="1:4" x14ac:dyDescent="0.25">
      <c r="A2715">
        <v>-2.7401167910559465E-2</v>
      </c>
      <c r="B2715">
        <v>31.0278329437145</v>
      </c>
      <c r="D2715">
        <f t="shared" ca="1" si="42"/>
        <v>31.026832943714499</v>
      </c>
    </row>
    <row r="2716" spans="1:4" x14ac:dyDescent="0.25">
      <c r="A2716">
        <v>0.60807413945675504</v>
      </c>
      <c r="B2716">
        <v>30.602888717720305</v>
      </c>
      <c r="D2716">
        <f t="shared" ca="1" si="42"/>
        <v>30.603888717720306</v>
      </c>
    </row>
    <row r="2717" spans="1:4" x14ac:dyDescent="0.25">
      <c r="A2717">
        <v>-0.23140985468642036</v>
      </c>
      <c r="B2717">
        <v>31.39730937892876</v>
      </c>
      <c r="D2717">
        <f t="shared" ca="1" si="42"/>
        <v>31.396309378928759</v>
      </c>
    </row>
    <row r="2718" spans="1:4" x14ac:dyDescent="0.25">
      <c r="A2718">
        <v>0.59647997497586636</v>
      </c>
      <c r="B2718">
        <v>32.489044523314639</v>
      </c>
      <c r="D2718">
        <f t="shared" ca="1" si="42"/>
        <v>32.489044523314639</v>
      </c>
    </row>
    <row r="2719" spans="1:4" x14ac:dyDescent="0.25">
      <c r="A2719">
        <v>1.9137555183206736</v>
      </c>
      <c r="B2719">
        <v>34.068103520275145</v>
      </c>
      <c r="D2719">
        <f t="shared" ca="1" si="42"/>
        <v>34.068103520275145</v>
      </c>
    </row>
    <row r="2720" spans="1:4" x14ac:dyDescent="0.25">
      <c r="A2720">
        <v>1.6078748643940486</v>
      </c>
      <c r="B2720">
        <v>34.040702352364583</v>
      </c>
      <c r="D2720">
        <f t="shared" ca="1" si="42"/>
        <v>34.039702352364586</v>
      </c>
    </row>
    <row r="2721" spans="1:4" x14ac:dyDescent="0.25">
      <c r="A2721">
        <v>-0.6072463185415834</v>
      </c>
      <c r="B2721">
        <v>34.648776491821337</v>
      </c>
      <c r="D2721">
        <f t="shared" ca="1" si="42"/>
        <v>34.64777649182134</v>
      </c>
    </row>
    <row r="2722" spans="1:4" x14ac:dyDescent="0.25">
      <c r="A2722">
        <v>-0.14540458974757228</v>
      </c>
      <c r="B2722">
        <v>34.417366637134919</v>
      </c>
      <c r="D2722">
        <f t="shared" ca="1" si="42"/>
        <v>34.417366637134919</v>
      </c>
    </row>
    <row r="2723" spans="1:4" x14ac:dyDescent="0.25">
      <c r="A2723">
        <v>-0.7732646558605436</v>
      </c>
      <c r="B2723">
        <v>35.013846612110783</v>
      </c>
      <c r="D2723">
        <f t="shared" ca="1" si="42"/>
        <v>35.012846612110785</v>
      </c>
    </row>
    <row r="2724" spans="1:4" x14ac:dyDescent="0.25">
      <c r="A2724">
        <v>0.15875932009646959</v>
      </c>
      <c r="B2724">
        <v>36.927602130431453</v>
      </c>
      <c r="D2724">
        <f t="shared" ca="1" si="42"/>
        <v>36.927602130431453</v>
      </c>
    </row>
    <row r="2725" spans="1:4" x14ac:dyDescent="0.25">
      <c r="A2725">
        <v>-1.4086947164423929</v>
      </c>
      <c r="B2725">
        <v>38.535476994825501</v>
      </c>
      <c r="D2725">
        <f t="shared" ca="1" si="42"/>
        <v>38.536476994825499</v>
      </c>
    </row>
    <row r="2726" spans="1:4" x14ac:dyDescent="0.25">
      <c r="A2726">
        <v>-1.2087893517002208</v>
      </c>
      <c r="B2726">
        <v>37.928230676283917</v>
      </c>
      <c r="D2726">
        <f t="shared" ca="1" si="42"/>
        <v>37.927230676283919</v>
      </c>
    </row>
    <row r="2727" spans="1:4" x14ac:dyDescent="0.25">
      <c r="A2727">
        <v>-0.82716536071987634</v>
      </c>
      <c r="B2727">
        <v>37.782826086536346</v>
      </c>
      <c r="D2727">
        <f t="shared" ca="1" si="42"/>
        <v>37.783826086536344</v>
      </c>
    </row>
    <row r="2728" spans="1:4" x14ac:dyDescent="0.25">
      <c r="A2728">
        <v>0.95504540805517735</v>
      </c>
      <c r="B2728">
        <v>37.009561430675802</v>
      </c>
      <c r="D2728">
        <f t="shared" ca="1" si="42"/>
        <v>37.008561430675805</v>
      </c>
    </row>
    <row r="2729" spans="1:4" x14ac:dyDescent="0.25">
      <c r="A2729">
        <v>0.44629603662889761</v>
      </c>
      <c r="B2729">
        <v>37.168320750772274</v>
      </c>
      <c r="D2729">
        <f t="shared" ca="1" si="42"/>
        <v>37.168320750772274</v>
      </c>
    </row>
    <row r="2730" spans="1:4" x14ac:dyDescent="0.25">
      <c r="A2730">
        <v>0.79216882547105372</v>
      </c>
      <c r="B2730">
        <v>35.759626034329884</v>
      </c>
      <c r="D2730">
        <f t="shared" ca="1" si="42"/>
        <v>35.759626034329884</v>
      </c>
    </row>
    <row r="2731" spans="1:4" x14ac:dyDescent="0.25">
      <c r="A2731">
        <v>-0.32714062748899869</v>
      </c>
      <c r="B2731">
        <v>34.550836682629665</v>
      </c>
      <c r="D2731">
        <f t="shared" ca="1" si="42"/>
        <v>34.549836682629667</v>
      </c>
    </row>
    <row r="2732" spans="1:4" x14ac:dyDescent="0.25">
      <c r="A2732">
        <v>-0.44393731026210698</v>
      </c>
      <c r="B2732">
        <v>33.723671321909791</v>
      </c>
      <c r="D2732">
        <f t="shared" ca="1" si="42"/>
        <v>33.723671321909791</v>
      </c>
    </row>
    <row r="2733" spans="1:4" x14ac:dyDescent="0.25">
      <c r="A2733">
        <v>0.18212584095787906</v>
      </c>
      <c r="B2733">
        <v>34.678716729964968</v>
      </c>
      <c r="D2733">
        <f t="shared" ca="1" si="42"/>
        <v>34.679716729964966</v>
      </c>
    </row>
    <row r="2734" spans="1:4" x14ac:dyDescent="0.25">
      <c r="A2734">
        <v>-0.56023230240468669</v>
      </c>
      <c r="B2734">
        <v>35.125012766593869</v>
      </c>
      <c r="D2734">
        <f t="shared" ca="1" si="42"/>
        <v>35.126012766593867</v>
      </c>
    </row>
    <row r="2735" spans="1:4" x14ac:dyDescent="0.25">
      <c r="A2735">
        <v>-0.2109322071170914</v>
      </c>
      <c r="B2735">
        <v>35.917181592064921</v>
      </c>
      <c r="D2735">
        <f t="shared" ca="1" si="42"/>
        <v>35.916181592064923</v>
      </c>
    </row>
    <row r="2736" spans="1:4" x14ac:dyDescent="0.25">
      <c r="A2736">
        <v>-0.36664237895766449</v>
      </c>
      <c r="B2736">
        <v>35.59004096457592</v>
      </c>
      <c r="D2736">
        <f t="shared" ca="1" si="42"/>
        <v>35.59004096457592</v>
      </c>
    </row>
    <row r="2737" spans="1:4" x14ac:dyDescent="0.25">
      <c r="A2737">
        <v>-0.78057261193692029</v>
      </c>
      <c r="B2737">
        <v>35.146103654313812</v>
      </c>
      <c r="D2737">
        <f t="shared" ca="1" si="42"/>
        <v>35.146103654313812</v>
      </c>
    </row>
    <row r="2738" spans="1:4" x14ac:dyDescent="0.25">
      <c r="A2738">
        <v>-0.33788037878245153</v>
      </c>
      <c r="B2738">
        <v>35.328229495271692</v>
      </c>
      <c r="D2738">
        <f t="shared" ca="1" si="42"/>
        <v>35.32922949527169</v>
      </c>
    </row>
    <row r="2739" spans="1:4" x14ac:dyDescent="0.25">
      <c r="A2739">
        <v>-0.13281799566024019</v>
      </c>
      <c r="B2739">
        <v>34.767997192867007</v>
      </c>
      <c r="D2739">
        <f t="shared" ca="1" si="42"/>
        <v>34.766997192867009</v>
      </c>
    </row>
    <row r="2740" spans="1:4" x14ac:dyDescent="0.25">
      <c r="A2740">
        <v>-0.64076585204555447</v>
      </c>
      <c r="B2740">
        <v>34.557064985749918</v>
      </c>
      <c r="D2740">
        <f t="shared" ca="1" si="42"/>
        <v>34.558064985749915</v>
      </c>
    </row>
    <row r="2741" spans="1:4" x14ac:dyDescent="0.25">
      <c r="A2741">
        <v>-1.4417874031743505</v>
      </c>
      <c r="B2741">
        <v>34.190422606792254</v>
      </c>
      <c r="D2741">
        <f t="shared" ca="1" si="42"/>
        <v>34.190422606792254</v>
      </c>
    </row>
    <row r="2742" spans="1:4" x14ac:dyDescent="0.25">
      <c r="A2742">
        <v>0.75904521757562482</v>
      </c>
      <c r="B2742">
        <v>33.409849994855335</v>
      </c>
      <c r="D2742">
        <f t="shared" ca="1" si="42"/>
        <v>33.408849994855338</v>
      </c>
    </row>
    <row r="2743" spans="1:4" x14ac:dyDescent="0.25">
      <c r="A2743">
        <v>-0.22573513603833745</v>
      </c>
      <c r="B2743">
        <v>33.071969616072884</v>
      </c>
      <c r="D2743">
        <f t="shared" ca="1" si="42"/>
        <v>33.072969616072882</v>
      </c>
    </row>
    <row r="2744" spans="1:4" x14ac:dyDescent="0.25">
      <c r="A2744">
        <v>1.0287919965720433</v>
      </c>
      <c r="B2744">
        <v>32.939151620412645</v>
      </c>
      <c r="D2744">
        <f t="shared" ca="1" si="42"/>
        <v>32.940151620412642</v>
      </c>
    </row>
    <row r="2745" spans="1:4" x14ac:dyDescent="0.25">
      <c r="A2745">
        <v>-1.1901951152268964</v>
      </c>
      <c r="B2745">
        <v>32.298385768367091</v>
      </c>
      <c r="D2745">
        <f t="shared" ca="1" si="42"/>
        <v>32.297385768367093</v>
      </c>
    </row>
    <row r="2746" spans="1:4" x14ac:dyDescent="0.25">
      <c r="A2746">
        <v>-0.21630805763294669</v>
      </c>
      <c r="B2746">
        <v>30.856598365192738</v>
      </c>
      <c r="D2746">
        <f t="shared" ca="1" si="42"/>
        <v>30.856598365192738</v>
      </c>
    </row>
    <row r="2747" spans="1:4" x14ac:dyDescent="0.25">
      <c r="A2747">
        <v>0.65060386583116847</v>
      </c>
      <c r="B2747">
        <v>31.615643582768364</v>
      </c>
      <c r="D2747">
        <f t="shared" ca="1" si="42"/>
        <v>31.615643582768364</v>
      </c>
    </row>
    <row r="2748" spans="1:4" x14ac:dyDescent="0.25">
      <c r="A2748">
        <v>0.50754982468836995</v>
      </c>
      <c r="B2748">
        <v>31.389908446730026</v>
      </c>
      <c r="D2748">
        <f t="shared" ca="1" si="42"/>
        <v>31.389908446730026</v>
      </c>
    </row>
    <row r="2749" spans="1:4" x14ac:dyDescent="0.25">
      <c r="A2749">
        <v>-1.2956091228002513</v>
      </c>
      <c r="B2749">
        <v>32.418700443302072</v>
      </c>
      <c r="D2749">
        <f t="shared" ca="1" si="42"/>
        <v>32.418700443302072</v>
      </c>
    </row>
    <row r="2750" spans="1:4" x14ac:dyDescent="0.25">
      <c r="A2750">
        <v>0.14573495664191111</v>
      </c>
      <c r="B2750">
        <v>31.228505328075176</v>
      </c>
      <c r="D2750">
        <f t="shared" ca="1" si="42"/>
        <v>31.227505328075175</v>
      </c>
    </row>
    <row r="2751" spans="1:4" x14ac:dyDescent="0.25">
      <c r="A2751">
        <v>1.7071650494709583</v>
      </c>
      <c r="B2751">
        <v>31.012197270442229</v>
      </c>
      <c r="D2751">
        <f t="shared" ca="1" si="42"/>
        <v>31.01319727044223</v>
      </c>
    </row>
    <row r="2752" spans="1:4" x14ac:dyDescent="0.25">
      <c r="A2752">
        <v>0.16059363325554329</v>
      </c>
      <c r="B2752">
        <v>31.662801136273398</v>
      </c>
      <c r="D2752">
        <f t="shared" ca="1" si="42"/>
        <v>31.663801136273399</v>
      </c>
    </row>
    <row r="2753" spans="1:4" x14ac:dyDescent="0.25">
      <c r="A2753">
        <v>1.0625496349954484</v>
      </c>
      <c r="B2753">
        <v>32.17035096096177</v>
      </c>
      <c r="D2753">
        <f t="shared" ca="1" si="42"/>
        <v>32.171350960961767</v>
      </c>
    </row>
    <row r="2754" spans="1:4" x14ac:dyDescent="0.25">
      <c r="A2754">
        <v>1.1210524691956065</v>
      </c>
      <c r="B2754">
        <v>30.874741838161519</v>
      </c>
      <c r="D2754">
        <f t="shared" ref="D2754:D2817" ca="1" si="43">B2754+RANDBETWEEN(-1, 1)*0.001</f>
        <v>30.874741838161519</v>
      </c>
    </row>
    <row r="2755" spans="1:4" x14ac:dyDescent="0.25">
      <c r="A2755">
        <v>0.51627381468398637</v>
      </c>
      <c r="B2755">
        <v>31.020476794803429</v>
      </c>
      <c r="D2755">
        <f t="shared" ca="1" si="43"/>
        <v>31.02147679480343</v>
      </c>
    </row>
    <row r="2756" spans="1:4" x14ac:dyDescent="0.25">
      <c r="A2756">
        <v>0.10300698361121662</v>
      </c>
      <c r="B2756">
        <v>32.727641844274387</v>
      </c>
      <c r="D2756">
        <f t="shared" ca="1" si="43"/>
        <v>32.727641844274387</v>
      </c>
    </row>
    <row r="2757" spans="1:4" x14ac:dyDescent="0.25">
      <c r="A2757">
        <v>1.2315896717416943</v>
      </c>
      <c r="B2757">
        <v>32.888235477529932</v>
      </c>
      <c r="D2757">
        <f t="shared" ca="1" si="43"/>
        <v>32.888235477529932</v>
      </c>
    </row>
    <row r="2758" spans="1:4" x14ac:dyDescent="0.25">
      <c r="A2758">
        <v>-0.1854113759108485</v>
      </c>
      <c r="B2758">
        <v>33.950785112525381</v>
      </c>
      <c r="D2758">
        <f t="shared" ca="1" si="43"/>
        <v>33.951785112525378</v>
      </c>
    </row>
    <row r="2759" spans="1:4" x14ac:dyDescent="0.25">
      <c r="A2759">
        <v>-0.86999566060466005</v>
      </c>
      <c r="B2759">
        <v>35.071837581720985</v>
      </c>
      <c r="D2759">
        <f t="shared" ca="1" si="43"/>
        <v>35.071837581720985</v>
      </c>
    </row>
    <row r="2760" spans="1:4" x14ac:dyDescent="0.25">
      <c r="A2760">
        <v>-1.6688529302833073</v>
      </c>
      <c r="B2760">
        <v>35.588111396404969</v>
      </c>
      <c r="D2760">
        <f t="shared" ca="1" si="43"/>
        <v>35.588111396404969</v>
      </c>
    </row>
    <row r="2761" spans="1:4" x14ac:dyDescent="0.25">
      <c r="A2761">
        <v>0.4726697247721881</v>
      </c>
      <c r="B2761">
        <v>35.691118380016185</v>
      </c>
      <c r="D2761">
        <f t="shared" ca="1" si="43"/>
        <v>35.692118380016183</v>
      </c>
    </row>
    <row r="2762" spans="1:4" x14ac:dyDescent="0.25">
      <c r="A2762">
        <v>-0.5522926622075468</v>
      </c>
      <c r="B2762">
        <v>36.92270805175788</v>
      </c>
      <c r="D2762">
        <f t="shared" ca="1" si="43"/>
        <v>36.921708051757882</v>
      </c>
    </row>
    <row r="2763" spans="1:4" x14ac:dyDescent="0.25">
      <c r="A2763">
        <v>-1.3858548725850428E-2</v>
      </c>
      <c r="B2763">
        <v>36.737296675847034</v>
      </c>
      <c r="D2763">
        <f t="shared" ca="1" si="43"/>
        <v>36.736296675847036</v>
      </c>
    </row>
    <row r="2764" spans="1:4" x14ac:dyDescent="0.25">
      <c r="A2764">
        <v>0.13866559708721204</v>
      </c>
      <c r="B2764">
        <v>35.867301015242376</v>
      </c>
      <c r="D2764">
        <f t="shared" ca="1" si="43"/>
        <v>35.868301015242373</v>
      </c>
    </row>
    <row r="2765" spans="1:4" x14ac:dyDescent="0.25">
      <c r="A2765">
        <v>0.30579513132380892</v>
      </c>
      <c r="B2765">
        <v>34.198448084959068</v>
      </c>
      <c r="D2765">
        <f t="shared" ca="1" si="43"/>
        <v>34.199448084959066</v>
      </c>
    </row>
    <row r="2766" spans="1:4" x14ac:dyDescent="0.25">
      <c r="A2766">
        <v>0.90574621243139486</v>
      </c>
      <c r="B2766">
        <v>34.671117809731257</v>
      </c>
      <c r="D2766">
        <f t="shared" ca="1" si="43"/>
        <v>34.672117809731255</v>
      </c>
    </row>
    <row r="2767" spans="1:4" x14ac:dyDescent="0.25">
      <c r="A2767">
        <v>2.5311065418802486E-2</v>
      </c>
      <c r="B2767">
        <v>34.118825147523708</v>
      </c>
      <c r="D2767">
        <f t="shared" ca="1" si="43"/>
        <v>34.11782514752371</v>
      </c>
    </row>
    <row r="2768" spans="1:4" x14ac:dyDescent="0.25">
      <c r="A2768">
        <v>0.11033139789655634</v>
      </c>
      <c r="B2768">
        <v>34.104966598797859</v>
      </c>
      <c r="D2768">
        <f t="shared" ca="1" si="43"/>
        <v>34.104966598797859</v>
      </c>
    </row>
    <row r="2769" spans="1:4" x14ac:dyDescent="0.25">
      <c r="A2769">
        <v>-0.62799107791333186</v>
      </c>
      <c r="B2769">
        <v>34.24363219588507</v>
      </c>
      <c r="D2769">
        <f t="shared" ca="1" si="43"/>
        <v>34.242632195885072</v>
      </c>
    </row>
    <row r="2770" spans="1:4" x14ac:dyDescent="0.25">
      <c r="A2770">
        <v>-4.4377234369526647E-2</v>
      </c>
      <c r="B2770">
        <v>34.549427327208882</v>
      </c>
      <c r="D2770">
        <f t="shared" ca="1" si="43"/>
        <v>34.549427327208882</v>
      </c>
    </row>
    <row r="2771" spans="1:4" x14ac:dyDescent="0.25">
      <c r="A2771">
        <v>2.267334918326863</v>
      </c>
      <c r="B2771">
        <v>35.455173539640278</v>
      </c>
      <c r="D2771">
        <f t="shared" ca="1" si="43"/>
        <v>35.456173539640275</v>
      </c>
    </row>
    <row r="2772" spans="1:4" x14ac:dyDescent="0.25">
      <c r="A2772">
        <v>2.3725606828441754</v>
      </c>
      <c r="B2772">
        <v>35.480484605059083</v>
      </c>
      <c r="D2772">
        <f t="shared" ca="1" si="43"/>
        <v>35.48148460505908</v>
      </c>
    </row>
    <row r="2773" spans="1:4" x14ac:dyDescent="0.25">
      <c r="A2773">
        <v>0.48751224709261098</v>
      </c>
      <c r="B2773">
        <v>35.590816002955641</v>
      </c>
      <c r="D2773">
        <f t="shared" ca="1" si="43"/>
        <v>35.591816002955639</v>
      </c>
    </row>
    <row r="2774" spans="1:4" x14ac:dyDescent="0.25">
      <c r="A2774">
        <v>-0.22640688234808057</v>
      </c>
      <c r="B2774">
        <v>34.962824925042312</v>
      </c>
      <c r="D2774">
        <f t="shared" ca="1" si="43"/>
        <v>34.962824925042312</v>
      </c>
    </row>
    <row r="2775" spans="1:4" x14ac:dyDescent="0.25">
      <c r="A2775">
        <v>-0.48674282988392242</v>
      </c>
      <c r="B2775">
        <v>34.918447690672785</v>
      </c>
      <c r="D2775">
        <f t="shared" ca="1" si="43"/>
        <v>34.918447690672785</v>
      </c>
    </row>
    <row r="2776" spans="1:4" x14ac:dyDescent="0.25">
      <c r="A2776">
        <v>0.8364910574551967</v>
      </c>
      <c r="B2776">
        <v>37.185782608999645</v>
      </c>
      <c r="D2776">
        <f t="shared" ca="1" si="43"/>
        <v>37.186782608999643</v>
      </c>
    </row>
    <row r="2777" spans="1:4" x14ac:dyDescent="0.25">
      <c r="A2777">
        <v>-0.15564363365473394</v>
      </c>
      <c r="B2777">
        <v>39.558343291843819</v>
      </c>
      <c r="D2777">
        <f t="shared" ca="1" si="43"/>
        <v>39.558343291843819</v>
      </c>
    </row>
    <row r="2778" spans="1:4" x14ac:dyDescent="0.25">
      <c r="A2778">
        <v>-0.59328951549665665</v>
      </c>
      <c r="B2778">
        <v>40.045855538936429</v>
      </c>
      <c r="D2778">
        <f t="shared" ca="1" si="43"/>
        <v>40.046855538936427</v>
      </c>
    </row>
    <row r="2779" spans="1:4" x14ac:dyDescent="0.25">
      <c r="A2779">
        <v>0.96953546135048085</v>
      </c>
      <c r="B2779">
        <v>39.819448656588349</v>
      </c>
      <c r="D2779">
        <f t="shared" ca="1" si="43"/>
        <v>39.818448656588352</v>
      </c>
    </row>
    <row r="2780" spans="1:4" x14ac:dyDescent="0.25">
      <c r="A2780">
        <v>2.6664266113152002</v>
      </c>
      <c r="B2780">
        <v>39.332705826704426</v>
      </c>
      <c r="D2780">
        <f t="shared" ca="1" si="43"/>
        <v>39.332705826704426</v>
      </c>
    </row>
    <row r="2781" spans="1:4" x14ac:dyDescent="0.25">
      <c r="A2781">
        <v>1.5089760654083464</v>
      </c>
      <c r="B2781">
        <v>40.169196884159625</v>
      </c>
      <c r="D2781">
        <f t="shared" ca="1" si="43"/>
        <v>40.169196884159625</v>
      </c>
    </row>
    <row r="2782" spans="1:4" x14ac:dyDescent="0.25">
      <c r="A2782">
        <v>1.2696972757605141</v>
      </c>
      <c r="B2782">
        <v>40.013553250504891</v>
      </c>
      <c r="D2782">
        <f t="shared" ca="1" si="43"/>
        <v>40.012553250504894</v>
      </c>
    </row>
    <row r="2783" spans="1:4" x14ac:dyDescent="0.25">
      <c r="A2783">
        <v>1.1747018247641854</v>
      </c>
      <c r="B2783">
        <v>39.420263735008234</v>
      </c>
      <c r="D2783">
        <f t="shared" ca="1" si="43"/>
        <v>39.420263735008234</v>
      </c>
    </row>
    <row r="2784" spans="1:4" x14ac:dyDescent="0.25">
      <c r="A2784">
        <v>-1.1352121191925006</v>
      </c>
      <c r="B2784">
        <v>40.389799196358716</v>
      </c>
      <c r="D2784">
        <f t="shared" ca="1" si="43"/>
        <v>40.389799196358716</v>
      </c>
    </row>
    <row r="2785" spans="1:4" x14ac:dyDescent="0.25">
      <c r="A2785">
        <v>1.1889270842250956</v>
      </c>
      <c r="B2785">
        <v>43.056225807673918</v>
      </c>
      <c r="D2785">
        <f t="shared" ca="1" si="43"/>
        <v>43.056225807673918</v>
      </c>
    </row>
    <row r="2786" spans="1:4" x14ac:dyDescent="0.25">
      <c r="A2786">
        <v>-0.90632344059830405</v>
      </c>
      <c r="B2786">
        <v>44.565201873082266</v>
      </c>
      <c r="D2786">
        <f t="shared" ca="1" si="43"/>
        <v>44.566201873082264</v>
      </c>
    </row>
    <row r="2787" spans="1:4" x14ac:dyDescent="0.25">
      <c r="A2787">
        <v>-1.8200838062750013</v>
      </c>
      <c r="B2787">
        <v>45.83489914884278</v>
      </c>
      <c r="D2787">
        <f t="shared" ca="1" si="43"/>
        <v>45.835899148842778</v>
      </c>
    </row>
    <row r="2788" spans="1:4" x14ac:dyDescent="0.25">
      <c r="A2788">
        <v>0.82674602680701814</v>
      </c>
      <c r="B2788">
        <v>47.009600973606965</v>
      </c>
      <c r="D2788">
        <f t="shared" ca="1" si="43"/>
        <v>47.010600973606962</v>
      </c>
    </row>
    <row r="2789" spans="1:4" x14ac:dyDescent="0.25">
      <c r="A2789">
        <v>0.90649425220412838</v>
      </c>
      <c r="B2789">
        <v>45.874388854414462</v>
      </c>
      <c r="D2789">
        <f t="shared" ca="1" si="43"/>
        <v>45.873388854414465</v>
      </c>
    </row>
    <row r="2790" spans="1:4" x14ac:dyDescent="0.25">
      <c r="A2790">
        <v>-0.58670403636754886</v>
      </c>
      <c r="B2790">
        <v>47.063315938639555</v>
      </c>
      <c r="D2790">
        <f t="shared" ca="1" si="43"/>
        <v>47.063315938639555</v>
      </c>
    </row>
    <row r="2791" spans="1:4" x14ac:dyDescent="0.25">
      <c r="A2791">
        <v>-0.40231119232183238</v>
      </c>
      <c r="B2791">
        <v>46.156992498041248</v>
      </c>
      <c r="D2791">
        <f t="shared" ca="1" si="43"/>
        <v>46.156992498041248</v>
      </c>
    </row>
    <row r="2792" spans="1:4" x14ac:dyDescent="0.25">
      <c r="A2792">
        <v>0.38203401293068379</v>
      </c>
      <c r="B2792">
        <v>44.336908691766247</v>
      </c>
      <c r="D2792">
        <f t="shared" ca="1" si="43"/>
        <v>44.337908691766245</v>
      </c>
    </row>
    <row r="2793" spans="1:4" x14ac:dyDescent="0.25">
      <c r="A2793">
        <v>0.31533893216652081</v>
      </c>
      <c r="B2793">
        <v>45.163654718573262</v>
      </c>
      <c r="D2793">
        <f t="shared" ca="1" si="43"/>
        <v>45.162654718573265</v>
      </c>
    </row>
    <row r="2794" spans="1:4" x14ac:dyDescent="0.25">
      <c r="A2794">
        <v>0.30079726047115835</v>
      </c>
      <c r="B2794">
        <v>46.070148970777389</v>
      </c>
      <c r="D2794">
        <f t="shared" ca="1" si="43"/>
        <v>46.070148970777389</v>
      </c>
    </row>
    <row r="2795" spans="1:4" x14ac:dyDescent="0.25">
      <c r="A2795">
        <v>0.47986512714016122</v>
      </c>
      <c r="B2795">
        <v>45.483444934409839</v>
      </c>
      <c r="D2795">
        <f t="shared" ca="1" si="43"/>
        <v>45.484444934409836</v>
      </c>
    </row>
    <row r="2796" spans="1:4" x14ac:dyDescent="0.25">
      <c r="A2796">
        <v>-0.6075715012594195</v>
      </c>
      <c r="B2796">
        <v>45.081133742088006</v>
      </c>
      <c r="D2796">
        <f t="shared" ca="1" si="43"/>
        <v>45.080133742088009</v>
      </c>
    </row>
    <row r="2797" spans="1:4" x14ac:dyDescent="0.25">
      <c r="A2797">
        <v>-0.86862180031048242</v>
      </c>
      <c r="B2797">
        <v>45.463167755018688</v>
      </c>
      <c r="D2797">
        <f t="shared" ca="1" si="43"/>
        <v>45.46216775501869</v>
      </c>
    </row>
    <row r="2798" spans="1:4" x14ac:dyDescent="0.25">
      <c r="A2798">
        <v>-0.52084114543820315</v>
      </c>
      <c r="B2798">
        <v>45.778506687185207</v>
      </c>
      <c r="D2798">
        <f t="shared" ca="1" si="43"/>
        <v>45.777506687185209</v>
      </c>
    </row>
    <row r="2799" spans="1:4" x14ac:dyDescent="0.25">
      <c r="A2799">
        <v>-0.62078006853199319</v>
      </c>
      <c r="B2799">
        <v>46.079303947656364</v>
      </c>
      <c r="D2799">
        <f t="shared" ca="1" si="43"/>
        <v>46.079303947656364</v>
      </c>
    </row>
    <row r="2800" spans="1:4" x14ac:dyDescent="0.25">
      <c r="A2800">
        <v>-0.29034139449078078</v>
      </c>
      <c r="B2800">
        <v>46.559169074796522</v>
      </c>
      <c r="D2800">
        <f t="shared" ca="1" si="43"/>
        <v>46.560169074796519</v>
      </c>
    </row>
    <row r="2801" spans="1:4" x14ac:dyDescent="0.25">
      <c r="A2801">
        <v>0.2626572022096017</v>
      </c>
      <c r="B2801">
        <v>45.9515975735371</v>
      </c>
      <c r="D2801">
        <f t="shared" ca="1" si="43"/>
        <v>45.9515975735371</v>
      </c>
    </row>
    <row r="2802" spans="1:4" x14ac:dyDescent="0.25">
      <c r="A2802">
        <v>0.57670130134543651</v>
      </c>
      <c r="B2802">
        <v>45.082975773226615</v>
      </c>
      <c r="D2802">
        <f t="shared" ca="1" si="43"/>
        <v>45.082975773226615</v>
      </c>
    </row>
    <row r="2803" spans="1:4" x14ac:dyDescent="0.25">
      <c r="A2803">
        <v>-0.86238091688780727</v>
      </c>
      <c r="B2803">
        <v>44.56213462778841</v>
      </c>
      <c r="D2803">
        <f t="shared" ca="1" si="43"/>
        <v>44.563134627788408</v>
      </c>
    </row>
    <row r="2804" spans="1:4" x14ac:dyDescent="0.25">
      <c r="A2804">
        <v>-0.63291944267122158</v>
      </c>
      <c r="B2804">
        <v>43.941354559256418</v>
      </c>
      <c r="D2804">
        <f t="shared" ca="1" si="43"/>
        <v>43.941354559256418</v>
      </c>
    </row>
    <row r="2805" spans="1:4" x14ac:dyDescent="0.25">
      <c r="A2805">
        <v>-0.33415200328932221</v>
      </c>
      <c r="B2805">
        <v>43.651013164765637</v>
      </c>
      <c r="D2805">
        <f t="shared" ca="1" si="43"/>
        <v>43.650013164765639</v>
      </c>
    </row>
    <row r="2806" spans="1:4" x14ac:dyDescent="0.25">
      <c r="A2806">
        <v>-6.5600480655703661E-2</v>
      </c>
      <c r="B2806">
        <v>43.913670366975239</v>
      </c>
      <c r="D2806">
        <f t="shared" ca="1" si="43"/>
        <v>43.913670366975239</v>
      </c>
    </row>
    <row r="2807" spans="1:4" x14ac:dyDescent="0.25">
      <c r="A2807">
        <v>-0.21337965122955041</v>
      </c>
      <c r="B2807">
        <v>44.490371668320677</v>
      </c>
      <c r="D2807">
        <f t="shared" ca="1" si="43"/>
        <v>44.489371668320679</v>
      </c>
    </row>
    <row r="2808" spans="1:4" x14ac:dyDescent="0.25">
      <c r="A2808">
        <v>-0.68116127012979533</v>
      </c>
      <c r="B2808">
        <v>43.627990751432868</v>
      </c>
      <c r="D2808">
        <f t="shared" ca="1" si="43"/>
        <v>43.628990751432866</v>
      </c>
    </row>
    <row r="2809" spans="1:4" x14ac:dyDescent="0.25">
      <c r="A2809">
        <v>-0.83857700955483905</v>
      </c>
      <c r="B2809">
        <v>42.995071308761645</v>
      </c>
      <c r="D2809">
        <f t="shared" ca="1" si="43"/>
        <v>42.994071308761647</v>
      </c>
    </row>
    <row r="2810" spans="1:4" x14ac:dyDescent="0.25">
      <c r="A2810">
        <v>-0.29404340412687746</v>
      </c>
      <c r="B2810">
        <v>42.660919305472319</v>
      </c>
      <c r="D2810">
        <f t="shared" ca="1" si="43"/>
        <v>42.661919305472317</v>
      </c>
    </row>
    <row r="2811" spans="1:4" x14ac:dyDescent="0.25">
      <c r="A2811">
        <v>-2.0271008363174432</v>
      </c>
      <c r="B2811">
        <v>42.595318824816616</v>
      </c>
      <c r="D2811">
        <f t="shared" ca="1" si="43"/>
        <v>42.595318824816616</v>
      </c>
    </row>
    <row r="2812" spans="1:4" x14ac:dyDescent="0.25">
      <c r="A2812">
        <v>1.1315543627626488</v>
      </c>
      <c r="B2812">
        <v>42.381939173587064</v>
      </c>
      <c r="D2812">
        <f t="shared" ca="1" si="43"/>
        <v>42.381939173587064</v>
      </c>
    </row>
    <row r="2813" spans="1:4" x14ac:dyDescent="0.25">
      <c r="A2813">
        <v>1.592789719634004</v>
      </c>
      <c r="B2813">
        <v>41.700777903457265</v>
      </c>
      <c r="D2813">
        <f t="shared" ca="1" si="43"/>
        <v>41.699777903457267</v>
      </c>
    </row>
    <row r="2814" spans="1:4" x14ac:dyDescent="0.25">
      <c r="A2814">
        <v>-0.10633194377257603</v>
      </c>
      <c r="B2814">
        <v>40.862200893902425</v>
      </c>
      <c r="D2814">
        <f t="shared" ca="1" si="43"/>
        <v>40.863200893902423</v>
      </c>
    </row>
    <row r="2815" spans="1:4" x14ac:dyDescent="0.25">
      <c r="A2815">
        <v>-0.29049761236297333</v>
      </c>
      <c r="B2815">
        <v>40.568157489775551</v>
      </c>
      <c r="D2815">
        <f t="shared" ca="1" si="43"/>
        <v>40.568157489775551</v>
      </c>
    </row>
    <row r="2816" spans="1:4" x14ac:dyDescent="0.25">
      <c r="A2816">
        <v>-0.74747729511070204</v>
      </c>
      <c r="B2816">
        <v>38.541056653458106</v>
      </c>
      <c r="D2816">
        <f t="shared" ca="1" si="43"/>
        <v>38.540056653458109</v>
      </c>
    </row>
    <row r="2817" spans="1:4" x14ac:dyDescent="0.25">
      <c r="A2817">
        <v>-1.3024710186801316</v>
      </c>
      <c r="B2817">
        <v>39.672611016220756</v>
      </c>
      <c r="D2817">
        <f t="shared" ca="1" si="43"/>
        <v>39.671611016220758</v>
      </c>
    </row>
    <row r="2818" spans="1:4" x14ac:dyDescent="0.25">
      <c r="A2818">
        <v>0.38121981454809067</v>
      </c>
      <c r="B2818">
        <v>41.265400735854762</v>
      </c>
      <c r="D2818">
        <f t="shared" ref="D2818:D2881" ca="1" si="44">B2818+RANDBETWEEN(-1, 1)*0.001</f>
        <v>41.266400735854759</v>
      </c>
    </row>
    <row r="2819" spans="1:4" x14ac:dyDescent="0.25">
      <c r="A2819">
        <v>0.62054565257517214</v>
      </c>
      <c r="B2819">
        <v>41.159068792082188</v>
      </c>
      <c r="D2819">
        <f t="shared" ca="1" si="44"/>
        <v>41.160068792082185</v>
      </c>
    </row>
    <row r="2820" spans="1:4" x14ac:dyDescent="0.25">
      <c r="A2820">
        <v>-0.91374027453739726</v>
      </c>
      <c r="B2820">
        <v>40.868571179719211</v>
      </c>
      <c r="D2820">
        <f t="shared" ca="1" si="44"/>
        <v>40.868571179719211</v>
      </c>
    </row>
    <row r="2821" spans="1:4" x14ac:dyDescent="0.25">
      <c r="A2821">
        <v>0.57247080607317902</v>
      </c>
      <c r="B2821">
        <v>40.121093884608513</v>
      </c>
      <c r="D2821">
        <f t="shared" ca="1" si="44"/>
        <v>40.121093884608513</v>
      </c>
    </row>
    <row r="2822" spans="1:4" x14ac:dyDescent="0.25">
      <c r="A2822">
        <v>-0.27236686611688626</v>
      </c>
      <c r="B2822">
        <v>38.818622865928383</v>
      </c>
      <c r="D2822">
        <f t="shared" ca="1" si="44"/>
        <v>38.818622865928383</v>
      </c>
    </row>
    <row r="2823" spans="1:4" x14ac:dyDescent="0.25">
      <c r="A2823">
        <v>0.56041419376812207</v>
      </c>
      <c r="B2823">
        <v>39.199842680476472</v>
      </c>
      <c r="D2823">
        <f t="shared" ca="1" si="44"/>
        <v>39.20084268047647</v>
      </c>
    </row>
    <row r="2824" spans="1:4" x14ac:dyDescent="0.25">
      <c r="A2824">
        <v>-1.8485468535572749</v>
      </c>
      <c r="B2824">
        <v>39.820388333051646</v>
      </c>
      <c r="D2824">
        <f t="shared" ca="1" si="44"/>
        <v>39.820388333051646</v>
      </c>
    </row>
    <row r="2825" spans="1:4" x14ac:dyDescent="0.25">
      <c r="A2825">
        <v>-0.47942719659721861</v>
      </c>
      <c r="B2825">
        <v>38.90664805851425</v>
      </c>
      <c r="D2825">
        <f t="shared" ca="1" si="44"/>
        <v>38.905648058514252</v>
      </c>
    </row>
    <row r="2826" spans="1:4" x14ac:dyDescent="0.25">
      <c r="A2826">
        <v>-0.7322672800091391</v>
      </c>
      <c r="B2826">
        <v>39.479118864587427</v>
      </c>
      <c r="D2826">
        <f t="shared" ca="1" si="44"/>
        <v>39.480118864587425</v>
      </c>
    </row>
    <row r="2827" spans="1:4" x14ac:dyDescent="0.25">
      <c r="A2827">
        <v>-0.4912057281496463</v>
      </c>
      <c r="B2827">
        <v>39.206751998470544</v>
      </c>
      <c r="D2827">
        <f t="shared" ca="1" si="44"/>
        <v>39.207751998470542</v>
      </c>
    </row>
    <row r="2828" spans="1:4" x14ac:dyDescent="0.25">
      <c r="A2828">
        <v>1.0886213461965211</v>
      </c>
      <c r="B2828">
        <v>39.767166192238669</v>
      </c>
      <c r="D2828">
        <f t="shared" ca="1" si="44"/>
        <v>39.767166192238669</v>
      </c>
    </row>
    <row r="2829" spans="1:4" x14ac:dyDescent="0.25">
      <c r="A2829">
        <v>-0.26656267803115424</v>
      </c>
      <c r="B2829">
        <v>37.918619338681395</v>
      </c>
      <c r="D2829">
        <f t="shared" ca="1" si="44"/>
        <v>37.919619338681393</v>
      </c>
    </row>
    <row r="2830" spans="1:4" x14ac:dyDescent="0.25">
      <c r="A2830">
        <v>1.2253136144155963</v>
      </c>
      <c r="B2830">
        <v>37.439192142084174</v>
      </c>
      <c r="D2830">
        <f t="shared" ca="1" si="44"/>
        <v>37.439192142084174</v>
      </c>
    </row>
    <row r="2831" spans="1:4" x14ac:dyDescent="0.25">
      <c r="A2831">
        <v>1.1542718154311216</v>
      </c>
      <c r="B2831">
        <v>36.706924862075034</v>
      </c>
      <c r="D2831">
        <f t="shared" ca="1" si="44"/>
        <v>36.707924862075032</v>
      </c>
    </row>
    <row r="2832" spans="1:4" x14ac:dyDescent="0.25">
      <c r="A2832">
        <v>0.90969033268456267</v>
      </c>
      <c r="B2832">
        <v>36.21571913392539</v>
      </c>
      <c r="D2832">
        <f t="shared" ca="1" si="44"/>
        <v>36.21571913392539</v>
      </c>
    </row>
    <row r="2833" spans="1:4" x14ac:dyDescent="0.25">
      <c r="A2833">
        <v>1.5557633126028636</v>
      </c>
      <c r="B2833">
        <v>37.304340480121908</v>
      </c>
      <c r="D2833">
        <f t="shared" ca="1" si="44"/>
        <v>37.304340480121908</v>
      </c>
    </row>
    <row r="2834" spans="1:4" x14ac:dyDescent="0.25">
      <c r="A2834">
        <v>-0.93292085804743186</v>
      </c>
      <c r="B2834">
        <v>37.037777802090751</v>
      </c>
      <c r="D2834">
        <f t="shared" ca="1" si="44"/>
        <v>37.037777802090751</v>
      </c>
    </row>
    <row r="2835" spans="1:4" x14ac:dyDescent="0.25">
      <c r="A2835">
        <v>0.75641067679389529</v>
      </c>
      <c r="B2835">
        <v>38.263091416506349</v>
      </c>
      <c r="D2835">
        <f t="shared" ca="1" si="44"/>
        <v>38.263091416506349</v>
      </c>
    </row>
    <row r="2836" spans="1:4" x14ac:dyDescent="0.25">
      <c r="A2836">
        <v>-0.11124477190213738</v>
      </c>
      <c r="B2836">
        <v>39.417363231937472</v>
      </c>
      <c r="D2836">
        <f t="shared" ca="1" si="44"/>
        <v>39.417363231937472</v>
      </c>
    </row>
    <row r="2837" spans="1:4" x14ac:dyDescent="0.25">
      <c r="A2837">
        <v>0.64730922692502846</v>
      </c>
      <c r="B2837">
        <v>40.327053564622034</v>
      </c>
      <c r="D2837">
        <f t="shared" ca="1" si="44"/>
        <v>40.328053564622032</v>
      </c>
    </row>
    <row r="2838" spans="1:4" x14ac:dyDescent="0.25">
      <c r="A2838">
        <v>-1.9248473260777312</v>
      </c>
      <c r="B2838">
        <v>41.882816877224897</v>
      </c>
      <c r="D2838">
        <f t="shared" ca="1" si="44"/>
        <v>41.883816877224895</v>
      </c>
    </row>
    <row r="2839" spans="1:4" x14ac:dyDescent="0.25">
      <c r="A2839">
        <v>-0.73417057250501527</v>
      </c>
      <c r="B2839">
        <v>40.949896019177466</v>
      </c>
      <c r="D2839">
        <f t="shared" ca="1" si="44"/>
        <v>40.950896019177463</v>
      </c>
    </row>
    <row r="2840" spans="1:4" x14ac:dyDescent="0.25">
      <c r="A2840">
        <v>-0.35841646250778408</v>
      </c>
      <c r="B2840">
        <v>41.706306695971364</v>
      </c>
      <c r="D2840">
        <f t="shared" ca="1" si="44"/>
        <v>41.706306695971364</v>
      </c>
    </row>
    <row r="2841" spans="1:4" x14ac:dyDescent="0.25">
      <c r="A2841">
        <v>2.5709296387058895</v>
      </c>
      <c r="B2841">
        <v>41.595061924069228</v>
      </c>
      <c r="D2841">
        <f t="shared" ca="1" si="44"/>
        <v>41.595061924069228</v>
      </c>
    </row>
    <row r="2842" spans="1:4" x14ac:dyDescent="0.25">
      <c r="A2842">
        <v>1.2629420633348181</v>
      </c>
      <c r="B2842">
        <v>42.242371150994259</v>
      </c>
      <c r="D2842">
        <f t="shared" ca="1" si="44"/>
        <v>42.242371150994259</v>
      </c>
    </row>
    <row r="2843" spans="1:4" x14ac:dyDescent="0.25">
      <c r="A2843">
        <v>0.4328254079645571</v>
      </c>
      <c r="B2843">
        <v>40.317523824916528</v>
      </c>
      <c r="D2843">
        <f t="shared" ca="1" si="44"/>
        <v>40.31652382491653</v>
      </c>
    </row>
    <row r="2844" spans="1:4" x14ac:dyDescent="0.25">
      <c r="A2844">
        <v>-0.59819120325040265</v>
      </c>
      <c r="B2844">
        <v>39.583353252411513</v>
      </c>
      <c r="D2844">
        <f t="shared" ca="1" si="44"/>
        <v>39.58435325241151</v>
      </c>
    </row>
    <row r="2845" spans="1:4" x14ac:dyDescent="0.25">
      <c r="A2845">
        <v>0.59823293879508177</v>
      </c>
      <c r="B2845">
        <v>39.22493678990373</v>
      </c>
      <c r="D2845">
        <f t="shared" ca="1" si="44"/>
        <v>39.225936789903727</v>
      </c>
    </row>
    <row r="2846" spans="1:4" x14ac:dyDescent="0.25">
      <c r="A2846">
        <v>0.8173804486931121</v>
      </c>
      <c r="B2846">
        <v>41.795866428609621</v>
      </c>
      <c r="D2846">
        <f t="shared" ca="1" si="44"/>
        <v>41.795866428609621</v>
      </c>
    </row>
    <row r="2847" spans="1:4" x14ac:dyDescent="0.25">
      <c r="A2847">
        <v>-7.7334498506333268E-2</v>
      </c>
      <c r="B2847">
        <v>43.05880849194444</v>
      </c>
      <c r="D2847">
        <f t="shared" ca="1" si="44"/>
        <v>43.057808491944442</v>
      </c>
    </row>
    <row r="2848" spans="1:4" x14ac:dyDescent="0.25">
      <c r="A2848">
        <v>-1.0488534340290681</v>
      </c>
      <c r="B2848">
        <v>43.491633899908997</v>
      </c>
      <c r="D2848">
        <f t="shared" ca="1" si="44"/>
        <v>43.491633899908997</v>
      </c>
    </row>
    <row r="2849" spans="1:4" x14ac:dyDescent="0.25">
      <c r="A2849">
        <v>1.3078188385670795</v>
      </c>
      <c r="B2849">
        <v>42.893442696658596</v>
      </c>
      <c r="D2849">
        <f t="shared" ca="1" si="44"/>
        <v>42.892442696658598</v>
      </c>
    </row>
    <row r="2850" spans="1:4" x14ac:dyDescent="0.25">
      <c r="A2850">
        <v>0.53862853986030712</v>
      </c>
      <c r="B2850">
        <v>43.491675635453674</v>
      </c>
      <c r="D2850">
        <f t="shared" ca="1" si="44"/>
        <v>43.490675635453677</v>
      </c>
    </row>
    <row r="2851" spans="1:4" x14ac:dyDescent="0.25">
      <c r="A2851">
        <v>-0.12913734232186078</v>
      </c>
      <c r="B2851">
        <v>44.309056084146789</v>
      </c>
      <c r="D2851">
        <f t="shared" ca="1" si="44"/>
        <v>44.310056084146787</v>
      </c>
    </row>
    <row r="2852" spans="1:4" x14ac:dyDescent="0.25">
      <c r="A2852">
        <v>1.423892922953963</v>
      </c>
      <c r="B2852">
        <v>44.231721585640457</v>
      </c>
      <c r="D2852">
        <f t="shared" ca="1" si="44"/>
        <v>44.231721585640457</v>
      </c>
    </row>
    <row r="2853" spans="1:4" x14ac:dyDescent="0.25">
      <c r="A2853">
        <v>7.6911141233057092E-3</v>
      </c>
      <c r="B2853">
        <v>43.182868151611387</v>
      </c>
      <c r="D2853">
        <f t="shared" ca="1" si="44"/>
        <v>43.18186815161139</v>
      </c>
    </row>
    <row r="2854" spans="1:4" x14ac:dyDescent="0.25">
      <c r="A2854">
        <v>-1.0237003364883159</v>
      </c>
      <c r="B2854">
        <v>44.490686990178467</v>
      </c>
      <c r="D2854">
        <f t="shared" ca="1" si="44"/>
        <v>44.491686990178465</v>
      </c>
    </row>
    <row r="2855" spans="1:4" x14ac:dyDescent="0.25">
      <c r="A2855">
        <v>-0.1827666699089569</v>
      </c>
      <c r="B2855">
        <v>45.029315530038772</v>
      </c>
      <c r="D2855">
        <f t="shared" ca="1" si="44"/>
        <v>45.029315530038772</v>
      </c>
    </row>
    <row r="2856" spans="1:4" x14ac:dyDescent="0.25">
      <c r="A2856">
        <v>0.97327075207928404</v>
      </c>
      <c r="B2856">
        <v>44.900178187716911</v>
      </c>
      <c r="D2856">
        <f t="shared" ca="1" si="44"/>
        <v>44.899178187716913</v>
      </c>
    </row>
    <row r="2857" spans="1:4" x14ac:dyDescent="0.25">
      <c r="A2857">
        <v>-1.1259747845895942</v>
      </c>
      <c r="B2857">
        <v>46.324071110670872</v>
      </c>
      <c r="D2857">
        <f t="shared" ca="1" si="44"/>
        <v>46.323071110670874</v>
      </c>
    </row>
    <row r="2858" spans="1:4" x14ac:dyDescent="0.25">
      <c r="A2858">
        <v>0.39672568236385319</v>
      </c>
      <c r="B2858">
        <v>46.331762224794176</v>
      </c>
      <c r="D2858">
        <f t="shared" ca="1" si="44"/>
        <v>46.330762224794178</v>
      </c>
    </row>
    <row r="2859" spans="1:4" x14ac:dyDescent="0.25">
      <c r="A2859">
        <v>0.44603845902518247</v>
      </c>
      <c r="B2859">
        <v>45.308061888305858</v>
      </c>
      <c r="D2859">
        <f t="shared" ca="1" si="44"/>
        <v>45.308061888305858</v>
      </c>
    </row>
    <row r="2860" spans="1:4" x14ac:dyDescent="0.25">
      <c r="A2860">
        <v>1.490604380160204</v>
      </c>
      <c r="B2860">
        <v>45.1252952183969</v>
      </c>
      <c r="D2860">
        <f t="shared" ca="1" si="44"/>
        <v>45.1252952183969</v>
      </c>
    </row>
    <row r="2861" spans="1:4" x14ac:dyDescent="0.25">
      <c r="A2861">
        <v>0.23320282393266245</v>
      </c>
      <c r="B2861">
        <v>46.098565970476187</v>
      </c>
      <c r="D2861">
        <f t="shared" ca="1" si="44"/>
        <v>46.098565970476187</v>
      </c>
    </row>
    <row r="2862" spans="1:4" x14ac:dyDescent="0.25">
      <c r="A2862">
        <v>1.7601269042441121</v>
      </c>
      <c r="B2862">
        <v>44.972591185886593</v>
      </c>
      <c r="D2862">
        <f t="shared" ca="1" si="44"/>
        <v>44.972591185886593</v>
      </c>
    </row>
    <row r="2863" spans="1:4" x14ac:dyDescent="0.25">
      <c r="A2863">
        <v>-0.92488583534289837</v>
      </c>
      <c r="B2863">
        <v>45.369316868250444</v>
      </c>
      <c r="D2863">
        <f t="shared" ca="1" si="44"/>
        <v>45.368316868250446</v>
      </c>
    </row>
    <row r="2864" spans="1:4" x14ac:dyDescent="0.25">
      <c r="A2864">
        <v>-0.91178373083547481</v>
      </c>
      <c r="B2864">
        <v>45.815355327275626</v>
      </c>
      <c r="D2864">
        <f t="shared" ca="1" si="44"/>
        <v>45.816355327275623</v>
      </c>
    </row>
    <row r="2865" spans="1:4" x14ac:dyDescent="0.25">
      <c r="A2865">
        <v>0.50167062537574403</v>
      </c>
      <c r="B2865">
        <v>47.305959707435832</v>
      </c>
      <c r="D2865">
        <f t="shared" ca="1" si="44"/>
        <v>47.304959707435835</v>
      </c>
    </row>
    <row r="2866" spans="1:4" x14ac:dyDescent="0.25">
      <c r="A2866">
        <v>-1.1795447998488315</v>
      </c>
      <c r="B2866">
        <v>47.539162531368497</v>
      </c>
      <c r="D2866">
        <f t="shared" ca="1" si="44"/>
        <v>47.539162531368497</v>
      </c>
    </row>
    <row r="2867" spans="1:4" x14ac:dyDescent="0.25">
      <c r="A2867">
        <v>1.1005614567820203</v>
      </c>
      <c r="B2867">
        <v>49.299289435612607</v>
      </c>
      <c r="D2867">
        <f t="shared" ca="1" si="44"/>
        <v>49.300289435612605</v>
      </c>
    </row>
    <row r="2868" spans="1:4" x14ac:dyDescent="0.25">
      <c r="A2868">
        <v>1.3601149439676974</v>
      </c>
      <c r="B2868">
        <v>48.374403600269709</v>
      </c>
      <c r="D2868">
        <f t="shared" ca="1" si="44"/>
        <v>48.373403600269711</v>
      </c>
    </row>
    <row r="2869" spans="1:4" x14ac:dyDescent="0.25">
      <c r="A2869">
        <v>9.1850265753844057E-2</v>
      </c>
      <c r="B2869">
        <v>47.462619869434235</v>
      </c>
      <c r="D2869">
        <f t="shared" ca="1" si="44"/>
        <v>47.461619869434237</v>
      </c>
    </row>
    <row r="2870" spans="1:4" x14ac:dyDescent="0.25">
      <c r="A2870">
        <v>-0.12881002762344415</v>
      </c>
      <c r="B2870">
        <v>47.96429049480998</v>
      </c>
      <c r="D2870">
        <f t="shared" ca="1" si="44"/>
        <v>47.965290494809977</v>
      </c>
    </row>
    <row r="2871" spans="1:4" x14ac:dyDescent="0.25">
      <c r="A2871">
        <v>1.3516280087798804</v>
      </c>
      <c r="B2871">
        <v>46.784745694961146</v>
      </c>
      <c r="D2871">
        <f t="shared" ca="1" si="44"/>
        <v>46.785745694961143</v>
      </c>
    </row>
    <row r="2872" spans="1:4" x14ac:dyDescent="0.25">
      <c r="A2872">
        <v>-0.10848241666720539</v>
      </c>
      <c r="B2872">
        <v>47.885307151743163</v>
      </c>
      <c r="D2872">
        <f t="shared" ca="1" si="44"/>
        <v>47.884307151743165</v>
      </c>
    </row>
    <row r="2873" spans="1:4" x14ac:dyDescent="0.25">
      <c r="A2873">
        <v>-0.92946790019405334</v>
      </c>
      <c r="B2873">
        <v>49.245422095710857</v>
      </c>
      <c r="D2873">
        <f t="shared" ca="1" si="44"/>
        <v>49.24442209571086</v>
      </c>
    </row>
    <row r="2874" spans="1:4" x14ac:dyDescent="0.25">
      <c r="A2874">
        <v>0.67021848273262385</v>
      </c>
      <c r="B2874">
        <v>49.337272361464699</v>
      </c>
      <c r="D2874">
        <f t="shared" ca="1" si="44"/>
        <v>49.337272361464699</v>
      </c>
    </row>
    <row r="2875" spans="1:4" x14ac:dyDescent="0.25">
      <c r="A2875">
        <v>-0.97188696823035869</v>
      </c>
      <c r="B2875">
        <v>49.208462333841254</v>
      </c>
      <c r="D2875">
        <f t="shared" ca="1" si="44"/>
        <v>49.209462333841252</v>
      </c>
    </row>
    <row r="2876" spans="1:4" x14ac:dyDescent="0.25">
      <c r="A2876">
        <v>-1.8301912104996934</v>
      </c>
      <c r="B2876">
        <v>50.560090342621137</v>
      </c>
      <c r="D2876">
        <f t="shared" ca="1" si="44"/>
        <v>50.561090342621135</v>
      </c>
    </row>
    <row r="2877" spans="1:4" x14ac:dyDescent="0.25">
      <c r="A2877">
        <v>-0.50149447305578065</v>
      </c>
      <c r="B2877">
        <v>50.45160792595393</v>
      </c>
      <c r="D2877">
        <f t="shared" ca="1" si="44"/>
        <v>50.452607925953927</v>
      </c>
    </row>
    <row r="2878" spans="1:4" x14ac:dyDescent="0.25">
      <c r="A2878">
        <v>-0.82300304009741154</v>
      </c>
      <c r="B2878">
        <v>49.522140025759875</v>
      </c>
      <c r="D2878">
        <f t="shared" ca="1" si="44"/>
        <v>49.522140025759875</v>
      </c>
    </row>
    <row r="2879" spans="1:4" x14ac:dyDescent="0.25">
      <c r="A2879">
        <v>0.34057037555671743</v>
      </c>
      <c r="B2879">
        <v>50.192358508492497</v>
      </c>
      <c r="D2879">
        <f t="shared" ca="1" si="44"/>
        <v>50.191358508492499</v>
      </c>
    </row>
    <row r="2880" spans="1:4" x14ac:dyDescent="0.25">
      <c r="A2880">
        <v>0.88798376348368602</v>
      </c>
      <c r="B2880">
        <v>49.220471540262139</v>
      </c>
      <c r="D2880">
        <f t="shared" ca="1" si="44"/>
        <v>49.221471540262137</v>
      </c>
    </row>
    <row r="2881" spans="1:4" x14ac:dyDescent="0.25">
      <c r="A2881">
        <v>1.2482787682737682</v>
      </c>
      <c r="B2881">
        <v>47.390280329762447</v>
      </c>
      <c r="D2881">
        <f t="shared" ca="1" si="44"/>
        <v>47.391280329762445</v>
      </c>
    </row>
    <row r="2882" spans="1:4" x14ac:dyDescent="0.25">
      <c r="A2882">
        <v>0.58164336684355022</v>
      </c>
      <c r="B2882">
        <v>46.888785856706669</v>
      </c>
      <c r="D2882">
        <f t="shared" ref="D2882:D2945" ca="1" si="45">B2882+RANDBETWEEN(-1, 1)*0.001</f>
        <v>46.887785856706671</v>
      </c>
    </row>
    <row r="2883" spans="1:4" x14ac:dyDescent="0.25">
      <c r="A2883">
        <v>0.13953134414616222</v>
      </c>
      <c r="B2883">
        <v>46.065782816609257</v>
      </c>
      <c r="D2883">
        <f t="shared" ca="1" si="45"/>
        <v>46.065782816609257</v>
      </c>
    </row>
    <row r="2884" spans="1:4" x14ac:dyDescent="0.25">
      <c r="A2884">
        <v>-0.74433823450146008</v>
      </c>
      <c r="B2884">
        <v>46.406353192165973</v>
      </c>
      <c r="D2884">
        <f t="shared" ca="1" si="45"/>
        <v>46.407353192165971</v>
      </c>
    </row>
    <row r="2885" spans="1:4" x14ac:dyDescent="0.25">
      <c r="A2885">
        <v>0.65003557773563636</v>
      </c>
      <c r="B2885">
        <v>47.294336955649662</v>
      </c>
      <c r="D2885">
        <f t="shared" ca="1" si="45"/>
        <v>47.294336955649662</v>
      </c>
    </row>
    <row r="2886" spans="1:4" x14ac:dyDescent="0.25">
      <c r="A2886">
        <v>-1.0910669660970851</v>
      </c>
      <c r="B2886">
        <v>48.542615723923433</v>
      </c>
      <c r="D2886">
        <f t="shared" ca="1" si="45"/>
        <v>48.541615723923435</v>
      </c>
    </row>
    <row r="2887" spans="1:4" x14ac:dyDescent="0.25">
      <c r="A2887">
        <v>-1.5176664915741749</v>
      </c>
      <c r="B2887">
        <v>49.124259090766984</v>
      </c>
      <c r="D2887">
        <f t="shared" ca="1" si="45"/>
        <v>49.125259090766981</v>
      </c>
    </row>
    <row r="2888" spans="1:4" x14ac:dyDescent="0.25">
      <c r="A2888">
        <v>0.68495773700474205</v>
      </c>
      <c r="B2888">
        <v>49.263790434913147</v>
      </c>
      <c r="D2888">
        <f t="shared" ca="1" si="45"/>
        <v>49.264790434913145</v>
      </c>
    </row>
    <row r="2889" spans="1:4" x14ac:dyDescent="0.25">
      <c r="A2889">
        <v>-1.3401539962054343</v>
      </c>
      <c r="B2889">
        <v>48.519452200411685</v>
      </c>
      <c r="D2889">
        <f t="shared" ca="1" si="45"/>
        <v>48.520452200411682</v>
      </c>
    </row>
    <row r="2890" spans="1:4" x14ac:dyDescent="0.25">
      <c r="A2890">
        <v>0.75664105007162641</v>
      </c>
      <c r="B2890">
        <v>49.169487778147321</v>
      </c>
      <c r="D2890">
        <f t="shared" ca="1" si="45"/>
        <v>49.168487778147323</v>
      </c>
    </row>
    <row r="2891" spans="1:4" x14ac:dyDescent="0.25">
      <c r="A2891">
        <v>-0.36217765671122382</v>
      </c>
      <c r="B2891">
        <v>48.078420812050233</v>
      </c>
      <c r="D2891">
        <f t="shared" ca="1" si="45"/>
        <v>48.07942081205023</v>
      </c>
    </row>
    <row r="2892" spans="1:4" x14ac:dyDescent="0.25">
      <c r="A2892">
        <v>-1.5327844095719358</v>
      </c>
      <c r="B2892">
        <v>46.560754320476057</v>
      </c>
      <c r="D2892">
        <f t="shared" ca="1" si="45"/>
        <v>46.560754320476057</v>
      </c>
    </row>
    <row r="2893" spans="1:4" x14ac:dyDescent="0.25">
      <c r="A2893">
        <v>-1.137868713146569</v>
      </c>
      <c r="B2893">
        <v>47.245712057480802</v>
      </c>
      <c r="D2893">
        <f t="shared" ca="1" si="45"/>
        <v>47.246712057480799</v>
      </c>
    </row>
    <row r="2894" spans="1:4" x14ac:dyDescent="0.25">
      <c r="A2894">
        <v>-0.79726704674611337</v>
      </c>
      <c r="B2894">
        <v>45.905558061275364</v>
      </c>
      <c r="D2894">
        <f t="shared" ca="1" si="45"/>
        <v>45.905558061275364</v>
      </c>
    </row>
    <row r="2895" spans="1:4" x14ac:dyDescent="0.25">
      <c r="A2895">
        <v>-0.74945693019690773</v>
      </c>
      <c r="B2895">
        <v>46.662199111346993</v>
      </c>
      <c r="D2895">
        <f t="shared" ca="1" si="45"/>
        <v>46.661199111346995</v>
      </c>
    </row>
    <row r="2896" spans="1:4" x14ac:dyDescent="0.25">
      <c r="A2896">
        <v>0.72838858486447711</v>
      </c>
      <c r="B2896">
        <v>46.300021454635768</v>
      </c>
      <c r="D2896">
        <f t="shared" ca="1" si="45"/>
        <v>46.299021454635771</v>
      </c>
    </row>
    <row r="2897" spans="1:4" x14ac:dyDescent="0.25">
      <c r="A2897">
        <v>-0.11880871450380348</v>
      </c>
      <c r="B2897">
        <v>44.76723704506383</v>
      </c>
      <c r="D2897">
        <f t="shared" ca="1" si="45"/>
        <v>44.768237045063827</v>
      </c>
    </row>
    <row r="2898" spans="1:4" x14ac:dyDescent="0.25">
      <c r="A2898">
        <v>-5.9484103483395161E-2</v>
      </c>
      <c r="B2898">
        <v>43.629368331917263</v>
      </c>
      <c r="D2898">
        <f t="shared" ca="1" si="45"/>
        <v>43.628368331917265</v>
      </c>
    </row>
    <row r="2899" spans="1:4" x14ac:dyDescent="0.25">
      <c r="A2899">
        <v>0.60985433577443715</v>
      </c>
      <c r="B2899">
        <v>42.832101285171149</v>
      </c>
      <c r="D2899">
        <f t="shared" ca="1" si="45"/>
        <v>42.833101285171146</v>
      </c>
    </row>
    <row r="2900" spans="1:4" x14ac:dyDescent="0.25">
      <c r="A2900">
        <v>-6.0668227825148045E-2</v>
      </c>
      <c r="B2900">
        <v>42.082644354974242</v>
      </c>
      <c r="D2900">
        <f t="shared" ca="1" si="45"/>
        <v>42.081644354974244</v>
      </c>
    </row>
    <row r="2901" spans="1:4" x14ac:dyDescent="0.25">
      <c r="A2901">
        <v>0.66596766562691878</v>
      </c>
      <c r="B2901">
        <v>42.811032939838718</v>
      </c>
      <c r="D2901">
        <f t="shared" ca="1" si="45"/>
        <v>42.811032939838718</v>
      </c>
    </row>
    <row r="2902" spans="1:4" x14ac:dyDescent="0.25">
      <c r="A2902">
        <v>0.84611563961116198</v>
      </c>
      <c r="B2902">
        <v>42.692224225334911</v>
      </c>
      <c r="D2902">
        <f t="shared" ca="1" si="45"/>
        <v>42.692224225334911</v>
      </c>
    </row>
    <row r="2903" spans="1:4" x14ac:dyDescent="0.25">
      <c r="A2903">
        <v>0.15458894437390541</v>
      </c>
      <c r="B2903">
        <v>42.632740121851519</v>
      </c>
      <c r="D2903">
        <f t="shared" ca="1" si="45"/>
        <v>42.632740121851519</v>
      </c>
    </row>
    <row r="2904" spans="1:4" x14ac:dyDescent="0.25">
      <c r="A2904">
        <v>-1.5967590009181687</v>
      </c>
      <c r="B2904">
        <v>43.242594457625955</v>
      </c>
      <c r="D2904">
        <f t="shared" ca="1" si="45"/>
        <v>43.242594457625955</v>
      </c>
    </row>
    <row r="2905" spans="1:4" x14ac:dyDescent="0.25">
      <c r="A2905">
        <v>0.60077923604870664</v>
      </c>
      <c r="B2905">
        <v>43.181926229800808</v>
      </c>
      <c r="D2905">
        <f t="shared" ca="1" si="45"/>
        <v>43.181926229800808</v>
      </c>
    </row>
    <row r="2906" spans="1:4" x14ac:dyDescent="0.25">
      <c r="A2906">
        <v>0.25618843945907627</v>
      </c>
      <c r="B2906">
        <v>43.847893895427724</v>
      </c>
      <c r="D2906">
        <f t="shared" ca="1" si="45"/>
        <v>43.848893895427722</v>
      </c>
    </row>
    <row r="2907" spans="1:4" x14ac:dyDescent="0.25">
      <c r="A2907">
        <v>-1.5396786038298023</v>
      </c>
      <c r="B2907">
        <v>44.694009535038887</v>
      </c>
      <c r="D2907">
        <f t="shared" ca="1" si="45"/>
        <v>44.69300953503889</v>
      </c>
    </row>
    <row r="2908" spans="1:4" x14ac:dyDescent="0.25">
      <c r="A2908">
        <v>1.1946694672070102</v>
      </c>
      <c r="B2908">
        <v>44.848598479412793</v>
      </c>
      <c r="D2908">
        <f t="shared" ca="1" si="45"/>
        <v>44.847598479412795</v>
      </c>
    </row>
    <row r="2909" spans="1:4" x14ac:dyDescent="0.25">
      <c r="A2909">
        <v>1.5462412674443404</v>
      </c>
      <c r="B2909">
        <v>43.251839478494624</v>
      </c>
      <c r="D2909">
        <f t="shared" ca="1" si="45"/>
        <v>43.250839478494626</v>
      </c>
    </row>
    <row r="2910" spans="1:4" x14ac:dyDescent="0.25">
      <c r="A2910">
        <v>-0.81879819978877788</v>
      </c>
      <c r="B2910">
        <v>43.852618714543333</v>
      </c>
      <c r="D2910">
        <f t="shared" ca="1" si="45"/>
        <v>43.852618714543333</v>
      </c>
    </row>
    <row r="2911" spans="1:4" x14ac:dyDescent="0.25">
      <c r="A2911">
        <v>-1.1147138960856735</v>
      </c>
      <c r="B2911">
        <v>44.108807154002406</v>
      </c>
      <c r="D2911">
        <f t="shared" ca="1" si="45"/>
        <v>44.108807154002406</v>
      </c>
    </row>
    <row r="2912" spans="1:4" x14ac:dyDescent="0.25">
      <c r="A2912">
        <v>-0.55298328803484786</v>
      </c>
      <c r="B2912">
        <v>42.569128550172607</v>
      </c>
      <c r="D2912">
        <f t="shared" ca="1" si="45"/>
        <v>42.569128550172607</v>
      </c>
    </row>
    <row r="2913" spans="1:4" x14ac:dyDescent="0.25">
      <c r="A2913">
        <v>0.66072915789726872</v>
      </c>
      <c r="B2913">
        <v>43.763798017379614</v>
      </c>
      <c r="D2913">
        <f t="shared" ca="1" si="45"/>
        <v>43.762798017379616</v>
      </c>
    </row>
    <row r="2914" spans="1:4" x14ac:dyDescent="0.25">
      <c r="A2914">
        <v>-1.0176417656822574</v>
      </c>
      <c r="B2914">
        <v>45.310039284823951</v>
      </c>
      <c r="D2914">
        <f t="shared" ca="1" si="45"/>
        <v>45.311039284823948</v>
      </c>
    </row>
    <row r="2915" spans="1:4" x14ac:dyDescent="0.25">
      <c r="A2915">
        <v>0.24308221741826855</v>
      </c>
      <c r="B2915">
        <v>44.49124108503517</v>
      </c>
      <c r="D2915">
        <f t="shared" ca="1" si="45"/>
        <v>44.490241085035173</v>
      </c>
    </row>
    <row r="2916" spans="1:4" x14ac:dyDescent="0.25">
      <c r="A2916">
        <v>-2.7946217705609997</v>
      </c>
      <c r="B2916">
        <v>43.376527188949495</v>
      </c>
      <c r="D2916">
        <f t="shared" ca="1" si="45"/>
        <v>43.376527188949495</v>
      </c>
    </row>
    <row r="2917" spans="1:4" x14ac:dyDescent="0.25">
      <c r="A2917">
        <v>1.0832385417783634</v>
      </c>
      <c r="B2917">
        <v>42.82354390091465</v>
      </c>
      <c r="D2917">
        <f t="shared" ca="1" si="45"/>
        <v>42.82354390091465</v>
      </c>
    </row>
    <row r="2918" spans="1:4" x14ac:dyDescent="0.25">
      <c r="A2918">
        <v>-0.87826927671813881</v>
      </c>
      <c r="B2918">
        <v>43.484273058811922</v>
      </c>
      <c r="D2918">
        <f t="shared" ca="1" si="45"/>
        <v>43.484273058811922</v>
      </c>
    </row>
    <row r="2919" spans="1:4" x14ac:dyDescent="0.25">
      <c r="A2919">
        <v>0.16845463716927503</v>
      </c>
      <c r="B2919">
        <v>42.466631293129666</v>
      </c>
      <c r="D2919">
        <f t="shared" ca="1" si="45"/>
        <v>42.465631293129668</v>
      </c>
    </row>
    <row r="2920" spans="1:4" x14ac:dyDescent="0.25">
      <c r="A2920">
        <v>0.39703936965293335</v>
      </c>
      <c r="B2920">
        <v>42.709713510547935</v>
      </c>
      <c r="D2920">
        <f t="shared" ca="1" si="45"/>
        <v>42.709713510547935</v>
      </c>
    </row>
    <row r="2921" spans="1:4" x14ac:dyDescent="0.25">
      <c r="A2921">
        <v>-2.4005116223712832</v>
      </c>
      <c r="B2921">
        <v>39.915091739986934</v>
      </c>
      <c r="D2921">
        <f t="shared" ca="1" si="45"/>
        <v>39.914091739986937</v>
      </c>
    </row>
    <row r="2922" spans="1:4" x14ac:dyDescent="0.25">
      <c r="A2922">
        <v>0.82542864192743537</v>
      </c>
      <c r="B2922">
        <v>40.998330281765298</v>
      </c>
      <c r="D2922">
        <f t="shared" ca="1" si="45"/>
        <v>40.997330281765301</v>
      </c>
    </row>
    <row r="2923" spans="1:4" x14ac:dyDescent="0.25">
      <c r="A2923">
        <v>-1.1455631015274239</v>
      </c>
      <c r="B2923">
        <v>40.120061005047162</v>
      </c>
      <c r="D2923">
        <f t="shared" ca="1" si="45"/>
        <v>40.120061005047162</v>
      </c>
    </row>
    <row r="2924" spans="1:4" x14ac:dyDescent="0.25">
      <c r="A2924">
        <v>-0.48907177551658937</v>
      </c>
      <c r="B2924">
        <v>40.288515642216439</v>
      </c>
      <c r="D2924">
        <f t="shared" ca="1" si="45"/>
        <v>40.289515642216436</v>
      </c>
    </row>
    <row r="2925" spans="1:4" x14ac:dyDescent="0.25">
      <c r="A2925">
        <v>-0.9418133821407747</v>
      </c>
      <c r="B2925">
        <v>40.685555011869369</v>
      </c>
      <c r="D2925">
        <f t="shared" ca="1" si="45"/>
        <v>40.685555011869369</v>
      </c>
    </row>
    <row r="2926" spans="1:4" x14ac:dyDescent="0.25">
      <c r="A2926">
        <v>-1.556942372130671</v>
      </c>
      <c r="B2926">
        <v>38.285043389498085</v>
      </c>
      <c r="D2926">
        <f t="shared" ca="1" si="45"/>
        <v>38.286043389498083</v>
      </c>
    </row>
    <row r="2927" spans="1:4" x14ac:dyDescent="0.25">
      <c r="A2927">
        <v>0.55189322857029322</v>
      </c>
      <c r="B2927">
        <v>39.110472031425523</v>
      </c>
      <c r="D2927">
        <f t="shared" ca="1" si="45"/>
        <v>39.109472031425526</v>
      </c>
    </row>
    <row r="2928" spans="1:4" x14ac:dyDescent="0.25">
      <c r="A2928">
        <v>-1.4363946994002494</v>
      </c>
      <c r="B2928">
        <v>37.964908929898101</v>
      </c>
      <c r="D2928">
        <f t="shared" ca="1" si="45"/>
        <v>37.964908929898101</v>
      </c>
    </row>
    <row r="2929" spans="1:4" x14ac:dyDescent="0.25">
      <c r="A2929">
        <v>1.583812687518499</v>
      </c>
      <c r="B2929">
        <v>37.475837154381509</v>
      </c>
      <c r="D2929">
        <f t="shared" ca="1" si="45"/>
        <v>37.476837154381506</v>
      </c>
    </row>
    <row r="2930" spans="1:4" x14ac:dyDescent="0.25">
      <c r="A2930">
        <v>-2.8846204203013519E-2</v>
      </c>
      <c r="B2930">
        <v>36.534023772240737</v>
      </c>
      <c r="D2930">
        <f t="shared" ca="1" si="45"/>
        <v>36.535023772240734</v>
      </c>
    </row>
    <row r="2931" spans="1:4" x14ac:dyDescent="0.25">
      <c r="A2931">
        <v>0.1758537994903881</v>
      </c>
      <c r="B2931">
        <v>34.977081400110066</v>
      </c>
      <c r="D2931">
        <f t="shared" ca="1" si="45"/>
        <v>34.977081400110066</v>
      </c>
    </row>
    <row r="2932" spans="1:4" x14ac:dyDescent="0.25">
      <c r="A2932">
        <v>0.83806852518188235</v>
      </c>
      <c r="B2932">
        <v>35.528974628680359</v>
      </c>
      <c r="D2932">
        <f t="shared" ca="1" si="45"/>
        <v>35.529974628680357</v>
      </c>
    </row>
    <row r="2933" spans="1:4" x14ac:dyDescent="0.25">
      <c r="A2933">
        <v>-1.5626257864737112</v>
      </c>
      <c r="B2933">
        <v>34.092579929280113</v>
      </c>
      <c r="D2933">
        <f t="shared" ca="1" si="45"/>
        <v>34.091579929280115</v>
      </c>
    </row>
    <row r="2934" spans="1:4" x14ac:dyDescent="0.25">
      <c r="A2934">
        <v>-0.47949473656724328</v>
      </c>
      <c r="B2934">
        <v>35.676392616798609</v>
      </c>
      <c r="D2934">
        <f t="shared" ca="1" si="45"/>
        <v>35.675392616798611</v>
      </c>
    </row>
    <row r="2935" spans="1:4" x14ac:dyDescent="0.25">
      <c r="A2935">
        <v>1.3796757105415791</v>
      </c>
      <c r="B2935">
        <v>35.647546412595595</v>
      </c>
      <c r="D2935">
        <f t="shared" ca="1" si="45"/>
        <v>35.648546412595593</v>
      </c>
    </row>
    <row r="2936" spans="1:4" x14ac:dyDescent="0.25">
      <c r="A2936">
        <v>-1.2031059258807402</v>
      </c>
      <c r="B2936">
        <v>35.823400212085986</v>
      </c>
      <c r="D2936">
        <f t="shared" ca="1" si="45"/>
        <v>35.823400212085986</v>
      </c>
    </row>
    <row r="2937" spans="1:4" x14ac:dyDescent="0.25">
      <c r="A2937">
        <v>0.97494184022578456</v>
      </c>
      <c r="B2937">
        <v>36.661468737267867</v>
      </c>
      <c r="D2937">
        <f t="shared" ca="1" si="45"/>
        <v>36.662468737267865</v>
      </c>
    </row>
    <row r="2938" spans="1:4" x14ac:dyDescent="0.25">
      <c r="A2938">
        <v>0.63296522845545478</v>
      </c>
      <c r="B2938">
        <v>35.098842950794158</v>
      </c>
      <c r="D2938">
        <f t="shared" ca="1" si="45"/>
        <v>35.09784295079416</v>
      </c>
    </row>
    <row r="2939" spans="1:4" x14ac:dyDescent="0.25">
      <c r="A2939">
        <v>-0.32954191207487116</v>
      </c>
      <c r="B2939">
        <v>34.619348214226918</v>
      </c>
      <c r="D2939">
        <f t="shared" ca="1" si="45"/>
        <v>34.61834821422692</v>
      </c>
    </row>
    <row r="2940" spans="1:4" x14ac:dyDescent="0.25">
      <c r="A2940">
        <v>0.22270588152587703</v>
      </c>
      <c r="B2940">
        <v>35.999023924768494</v>
      </c>
      <c r="D2940">
        <f t="shared" ca="1" si="45"/>
        <v>35.999023924768494</v>
      </c>
    </row>
    <row r="2941" spans="1:4" x14ac:dyDescent="0.25">
      <c r="A2941">
        <v>0.28171711271449185</v>
      </c>
      <c r="B2941">
        <v>34.795917998887752</v>
      </c>
      <c r="D2941">
        <f t="shared" ca="1" si="45"/>
        <v>34.795917998887752</v>
      </c>
    </row>
    <row r="2942" spans="1:4" x14ac:dyDescent="0.25">
      <c r="A2942">
        <v>1.0836087810076007</v>
      </c>
      <c r="B2942">
        <v>35.770859839113534</v>
      </c>
      <c r="D2942">
        <f t="shared" ca="1" si="45"/>
        <v>35.770859839113534</v>
      </c>
    </row>
    <row r="2943" spans="1:4" x14ac:dyDescent="0.25">
      <c r="A2943">
        <v>1.1537037759902875</v>
      </c>
      <c r="B2943">
        <v>36.403825067568988</v>
      </c>
      <c r="D2943">
        <f t="shared" ca="1" si="45"/>
        <v>36.40282506756899</v>
      </c>
    </row>
    <row r="2944" spans="1:4" x14ac:dyDescent="0.25">
      <c r="A2944">
        <v>1.6275677722631652</v>
      </c>
      <c r="B2944">
        <v>36.074283155494115</v>
      </c>
      <c r="D2944">
        <f t="shared" ca="1" si="45"/>
        <v>36.075283155494112</v>
      </c>
    </row>
    <row r="2945" spans="1:4" x14ac:dyDescent="0.25">
      <c r="A2945">
        <v>0.45625167137479306</v>
      </c>
      <c r="B2945">
        <v>36.296989037019991</v>
      </c>
      <c r="D2945">
        <f t="shared" ca="1" si="45"/>
        <v>36.295989037019993</v>
      </c>
    </row>
    <row r="2946" spans="1:4" x14ac:dyDescent="0.25">
      <c r="A2946">
        <v>0.10254487590027904</v>
      </c>
      <c r="B2946">
        <v>36.578706149734479</v>
      </c>
      <c r="D2946">
        <f t="shared" ref="D2946:D3000" ca="1" si="46">B2946+RANDBETWEEN(-1, 1)*0.001</f>
        <v>36.579706149734477</v>
      </c>
    </row>
    <row r="2947" spans="1:4" x14ac:dyDescent="0.25">
      <c r="A2947">
        <v>0.29331080557360772</v>
      </c>
      <c r="B2947">
        <v>37.662314930742077</v>
      </c>
      <c r="D2947">
        <f t="shared" ca="1" si="46"/>
        <v>37.662314930742077</v>
      </c>
    </row>
    <row r="2948" spans="1:4" x14ac:dyDescent="0.25">
      <c r="A2948">
        <v>0.41731832701547983</v>
      </c>
      <c r="B2948">
        <v>38.816018706732365</v>
      </c>
      <c r="D2948">
        <f t="shared" ca="1" si="46"/>
        <v>38.815018706732367</v>
      </c>
    </row>
    <row r="2949" spans="1:4" x14ac:dyDescent="0.25">
      <c r="A2949">
        <v>-0.45696654493881939</v>
      </c>
      <c r="B2949">
        <v>40.443586478995528</v>
      </c>
      <c r="D2949">
        <f t="shared" ca="1" si="46"/>
        <v>40.44258647899553</v>
      </c>
    </row>
    <row r="2950" spans="1:4" x14ac:dyDescent="0.25">
      <c r="A2950">
        <v>-1.1552276606701599</v>
      </c>
      <c r="B2950">
        <v>40.899838150370321</v>
      </c>
      <c r="D2950">
        <f t="shared" ca="1" si="46"/>
        <v>40.900838150370319</v>
      </c>
    </row>
    <row r="2951" spans="1:4" x14ac:dyDescent="0.25">
      <c r="A2951">
        <v>0.24929814665321426</v>
      </c>
      <c r="B2951">
        <v>41.0023830262706</v>
      </c>
      <c r="D2951">
        <f t="shared" ca="1" si="46"/>
        <v>41.003383026270598</v>
      </c>
    </row>
    <row r="2952" spans="1:4" x14ac:dyDescent="0.25">
      <c r="A2952">
        <v>-1.1287739582418956</v>
      </c>
      <c r="B2952">
        <v>41.295693831844204</v>
      </c>
      <c r="D2952">
        <f t="shared" ca="1" si="46"/>
        <v>41.295693831844204</v>
      </c>
    </row>
    <row r="2953" spans="1:4" x14ac:dyDescent="0.25">
      <c r="A2953">
        <v>0.36141210151058201</v>
      </c>
      <c r="B2953">
        <v>41.713012158859684</v>
      </c>
      <c r="D2953">
        <f t="shared" ca="1" si="46"/>
        <v>41.712012158859686</v>
      </c>
    </row>
    <row r="2954" spans="1:4" x14ac:dyDescent="0.25">
      <c r="A2954">
        <v>0.7793752560206767</v>
      </c>
      <c r="B2954">
        <v>41.256045613920861</v>
      </c>
      <c r="D2954">
        <f t="shared" ca="1" si="46"/>
        <v>41.255045613920863</v>
      </c>
    </row>
    <row r="2955" spans="1:4" x14ac:dyDescent="0.25">
      <c r="A2955">
        <v>1.050602959396796</v>
      </c>
      <c r="B2955">
        <v>40.100817953250704</v>
      </c>
      <c r="D2955">
        <f t="shared" ca="1" si="46"/>
        <v>40.100817953250704</v>
      </c>
    </row>
    <row r="2956" spans="1:4" x14ac:dyDescent="0.25">
      <c r="A2956">
        <v>-0.66132305729041629</v>
      </c>
      <c r="B2956">
        <v>40.350116099903921</v>
      </c>
      <c r="D2956">
        <f t="shared" ca="1" si="46"/>
        <v>40.349116099903924</v>
      </c>
    </row>
    <row r="2957" spans="1:4" x14ac:dyDescent="0.25">
      <c r="A2957">
        <v>1.3178252253835581</v>
      </c>
      <c r="B2957">
        <v>39.221342141662028</v>
      </c>
      <c r="D2957">
        <f t="shared" ca="1" si="46"/>
        <v>39.221342141662028</v>
      </c>
    </row>
    <row r="2958" spans="1:4" x14ac:dyDescent="0.25">
      <c r="A2958">
        <v>-0.55759627747329066</v>
      </c>
      <c r="B2958">
        <v>39.582754243172609</v>
      </c>
      <c r="D2958">
        <f t="shared" ca="1" si="46"/>
        <v>39.581754243172611</v>
      </c>
    </row>
    <row r="2959" spans="1:4" x14ac:dyDescent="0.25">
      <c r="A2959">
        <v>-1.2473528586200122</v>
      </c>
      <c r="B2959">
        <v>40.362129499193287</v>
      </c>
      <c r="D2959">
        <f t="shared" ca="1" si="46"/>
        <v>40.361129499193289</v>
      </c>
    </row>
    <row r="2960" spans="1:4" x14ac:dyDescent="0.25">
      <c r="A2960">
        <v>-0.2907346942734913</v>
      </c>
      <c r="B2960">
        <v>41.412732458590085</v>
      </c>
      <c r="D2960">
        <f t="shared" ca="1" si="46"/>
        <v>41.413732458590083</v>
      </c>
    </row>
    <row r="2961" spans="1:4" x14ac:dyDescent="0.25">
      <c r="A2961">
        <v>-1.0824264390095277</v>
      </c>
      <c r="B2961">
        <v>40.751409401299668</v>
      </c>
      <c r="D2961">
        <f t="shared" ca="1" si="46"/>
        <v>40.752409401299666</v>
      </c>
    </row>
    <row r="2962" spans="1:4" x14ac:dyDescent="0.25">
      <c r="A2962">
        <v>1.5182017688429097</v>
      </c>
      <c r="B2962">
        <v>42.069234626683226</v>
      </c>
      <c r="D2962">
        <f t="shared" ca="1" si="46"/>
        <v>42.068234626683228</v>
      </c>
    </row>
    <row r="2963" spans="1:4" x14ac:dyDescent="0.25">
      <c r="A2963">
        <v>0.6136889230694671</v>
      </c>
      <c r="B2963">
        <v>41.511638349209939</v>
      </c>
      <c r="D2963">
        <f t="shared" ca="1" si="46"/>
        <v>41.510638349209941</v>
      </c>
    </row>
    <row r="2964" spans="1:4" x14ac:dyDescent="0.25">
      <c r="A2964">
        <v>0.24183604612806886</v>
      </c>
      <c r="B2964">
        <v>40.264285490589927</v>
      </c>
      <c r="D2964">
        <f t="shared" ca="1" si="46"/>
        <v>40.264285490589927</v>
      </c>
    </row>
    <row r="2965" spans="1:4" x14ac:dyDescent="0.25">
      <c r="A2965">
        <v>-0.70656338017884235</v>
      </c>
      <c r="B2965">
        <v>39.973550796316438</v>
      </c>
      <c r="D2965">
        <f t="shared" ca="1" si="46"/>
        <v>39.973550796316438</v>
      </c>
    </row>
    <row r="2966" spans="1:4" x14ac:dyDescent="0.25">
      <c r="A2966">
        <v>-1.4328429784438486</v>
      </c>
      <c r="B2966">
        <v>38.891124357306907</v>
      </c>
      <c r="D2966">
        <f t="shared" ca="1" si="46"/>
        <v>38.891124357306907</v>
      </c>
    </row>
    <row r="2967" spans="1:4" x14ac:dyDescent="0.25">
      <c r="A2967">
        <v>1.1362221803982371</v>
      </c>
      <c r="B2967">
        <v>40.409326126149814</v>
      </c>
      <c r="D2967">
        <f t="shared" ca="1" si="46"/>
        <v>40.410326126149812</v>
      </c>
    </row>
    <row r="2968" spans="1:4" x14ac:dyDescent="0.25">
      <c r="A2968">
        <v>-0.19827275597381819</v>
      </c>
      <c r="B2968">
        <v>41.023015049219282</v>
      </c>
      <c r="D2968">
        <f t="shared" ca="1" si="46"/>
        <v>41.022015049219284</v>
      </c>
    </row>
    <row r="2969" spans="1:4" x14ac:dyDescent="0.25">
      <c r="A2969">
        <v>-1.2844800026410179</v>
      </c>
      <c r="B2969">
        <v>41.264851095347353</v>
      </c>
      <c r="D2969">
        <f t="shared" ca="1" si="46"/>
        <v>41.264851095347353</v>
      </c>
    </row>
    <row r="2970" spans="1:4" x14ac:dyDescent="0.25">
      <c r="A2970">
        <v>-0.28449605860631971</v>
      </c>
      <c r="B2970">
        <v>40.558287715168511</v>
      </c>
      <c r="D2970">
        <f t="shared" ca="1" si="46"/>
        <v>40.557287715168513</v>
      </c>
    </row>
    <row r="2971" spans="1:4" x14ac:dyDescent="0.25">
      <c r="A2971">
        <v>0.11137298507440238</v>
      </c>
      <c r="B2971">
        <v>39.12544473672466</v>
      </c>
      <c r="D2971">
        <f t="shared" ca="1" si="46"/>
        <v>39.126444736724658</v>
      </c>
    </row>
    <row r="2972" spans="1:4" x14ac:dyDescent="0.25">
      <c r="A2972">
        <v>1.4828927247073065</v>
      </c>
      <c r="B2972">
        <v>40.261666917122895</v>
      </c>
      <c r="D2972">
        <f t="shared" ca="1" si="46"/>
        <v>40.261666917122895</v>
      </c>
    </row>
    <row r="2973" spans="1:4" x14ac:dyDescent="0.25">
      <c r="A2973">
        <v>0.46378445234632898</v>
      </c>
      <c r="B2973">
        <v>40.063394161149077</v>
      </c>
      <c r="D2973">
        <f t="shared" ca="1" si="46"/>
        <v>40.062394161149079</v>
      </c>
    </row>
    <row r="2974" spans="1:4" x14ac:dyDescent="0.25">
      <c r="A2974">
        <v>-0.93396541145521561</v>
      </c>
      <c r="B2974">
        <v>38.778914158508059</v>
      </c>
      <c r="D2974">
        <f t="shared" ca="1" si="46"/>
        <v>38.777914158508061</v>
      </c>
    </row>
    <row r="2975" spans="1:4" x14ac:dyDescent="0.25">
      <c r="A2975">
        <v>-1.0916416547951371</v>
      </c>
      <c r="B2975">
        <v>38.494418099901736</v>
      </c>
      <c r="D2975">
        <f t="shared" ca="1" si="46"/>
        <v>38.494418099901736</v>
      </c>
    </row>
    <row r="2976" spans="1:4" x14ac:dyDescent="0.25">
      <c r="A2976">
        <v>-0.88014032745714244</v>
      </c>
      <c r="B2976">
        <v>38.60579108497614</v>
      </c>
      <c r="D2976">
        <f t="shared" ca="1" si="46"/>
        <v>38.606791084976138</v>
      </c>
    </row>
    <row r="2977" spans="1:4" x14ac:dyDescent="0.25">
      <c r="A2977">
        <v>0.81020827498943015</v>
      </c>
      <c r="B2977">
        <v>40.088683809683445</v>
      </c>
      <c r="D2977">
        <f t="shared" ca="1" si="46"/>
        <v>40.087683809683448</v>
      </c>
    </row>
    <row r="2978" spans="1:4" x14ac:dyDescent="0.25">
      <c r="A2978">
        <v>1.2114142750925014</v>
      </c>
      <c r="B2978">
        <v>40.552468262029777</v>
      </c>
      <c r="D2978">
        <f t="shared" ca="1" si="46"/>
        <v>40.552468262029777</v>
      </c>
    </row>
    <row r="2979" spans="1:4" x14ac:dyDescent="0.25">
      <c r="A2979">
        <v>-0.42302134973937916</v>
      </c>
      <c r="B2979">
        <v>39.618502850574558</v>
      </c>
      <c r="D2979">
        <f t="shared" ca="1" si="46"/>
        <v>39.618502850574558</v>
      </c>
    </row>
    <row r="2980" spans="1:4" x14ac:dyDescent="0.25">
      <c r="A2980">
        <v>0.95858037342771196</v>
      </c>
      <c r="B2980">
        <v>38.526861195779418</v>
      </c>
      <c r="D2980">
        <f t="shared" ca="1" si="46"/>
        <v>38.526861195779418</v>
      </c>
    </row>
    <row r="2981" spans="1:4" x14ac:dyDescent="0.25">
      <c r="A2981">
        <v>1.4517801175653251</v>
      </c>
      <c r="B2981">
        <v>37.646720868322276</v>
      </c>
      <c r="D2981">
        <f t="shared" ca="1" si="46"/>
        <v>37.646720868322276</v>
      </c>
    </row>
    <row r="2982" spans="1:4" x14ac:dyDescent="0.25">
      <c r="A2982">
        <v>-0.35008554662205243</v>
      </c>
      <c r="B2982">
        <v>38.456929143311704</v>
      </c>
      <c r="D2982">
        <f t="shared" ca="1" si="46"/>
        <v>38.456929143311704</v>
      </c>
    </row>
    <row r="2983" spans="1:4" x14ac:dyDescent="0.25">
      <c r="A2983">
        <v>-0.712461261331096</v>
      </c>
      <c r="B2983">
        <v>39.668343418404206</v>
      </c>
      <c r="D2983">
        <f t="shared" ca="1" si="46"/>
        <v>39.669343418404203</v>
      </c>
    </row>
    <row r="2984" spans="1:4" x14ac:dyDescent="0.25">
      <c r="A2984">
        <v>0.33808900792084556</v>
      </c>
      <c r="B2984">
        <v>39.245322068664827</v>
      </c>
      <c r="D2984">
        <f t="shared" ca="1" si="46"/>
        <v>39.245322068664827</v>
      </c>
    </row>
    <row r="2985" spans="1:4" x14ac:dyDescent="0.25">
      <c r="A2985">
        <v>8.0996750777150739E-2</v>
      </c>
      <c r="B2985">
        <v>40.203902442092541</v>
      </c>
      <c r="D2985">
        <f t="shared" ca="1" si="46"/>
        <v>40.203902442092541</v>
      </c>
    </row>
    <row r="2986" spans="1:4" x14ac:dyDescent="0.25">
      <c r="A2986">
        <v>-0.77170851424603237</v>
      </c>
      <c r="B2986">
        <v>41.655682559657869</v>
      </c>
      <c r="D2986">
        <f t="shared" ca="1" si="46"/>
        <v>41.655682559657869</v>
      </c>
    </row>
    <row r="2987" spans="1:4" x14ac:dyDescent="0.25">
      <c r="A2987">
        <v>-1.7587911206855742</v>
      </c>
      <c r="B2987">
        <v>41.305597013035815</v>
      </c>
      <c r="D2987">
        <f t="shared" ca="1" si="46"/>
        <v>41.306597013035812</v>
      </c>
    </row>
    <row r="2988" spans="1:4" x14ac:dyDescent="0.25">
      <c r="A2988">
        <v>-1.0256634435777776</v>
      </c>
      <c r="B2988">
        <v>40.593135751704722</v>
      </c>
      <c r="D2988">
        <f t="shared" ca="1" si="46"/>
        <v>40.592135751704724</v>
      </c>
    </row>
    <row r="2989" spans="1:4" x14ac:dyDescent="0.25">
      <c r="A2989">
        <v>2.4145585938839003</v>
      </c>
      <c r="B2989">
        <v>40.931224759625565</v>
      </c>
      <c r="D2989">
        <f t="shared" ca="1" si="46"/>
        <v>40.930224759625567</v>
      </c>
    </row>
    <row r="2990" spans="1:4" x14ac:dyDescent="0.25">
      <c r="A2990">
        <v>1.0205979065976087</v>
      </c>
      <c r="B2990">
        <v>41.012221510402718</v>
      </c>
      <c r="D2990">
        <f t="shared" ca="1" si="46"/>
        <v>41.013221510402715</v>
      </c>
    </row>
    <row r="2991" spans="1:4" x14ac:dyDescent="0.25">
      <c r="A2991">
        <v>-1.2283278303434251</v>
      </c>
      <c r="B2991">
        <v>40.240512996156689</v>
      </c>
      <c r="D2991">
        <f t="shared" ca="1" si="46"/>
        <v>40.240512996156689</v>
      </c>
    </row>
    <row r="2992" spans="1:4" x14ac:dyDescent="0.25">
      <c r="A2992">
        <v>0.29281113491654981</v>
      </c>
      <c r="B2992">
        <v>38.481721875471116</v>
      </c>
      <c r="D2992">
        <f t="shared" ca="1" si="46"/>
        <v>38.480721875471119</v>
      </c>
    </row>
    <row r="2993" spans="1:4" x14ac:dyDescent="0.25">
      <c r="A2993">
        <v>1.3932389934427325</v>
      </c>
      <c r="B2993">
        <v>37.456058431893339</v>
      </c>
      <c r="D2993">
        <f t="shared" ca="1" si="46"/>
        <v>37.455058431893342</v>
      </c>
    </row>
    <row r="2994" spans="1:4" x14ac:dyDescent="0.25">
      <c r="A2994">
        <v>-1.3588408485874872</v>
      </c>
      <c r="B2994">
        <v>39.870617025777243</v>
      </c>
      <c r="D2994">
        <f t="shared" ca="1" si="46"/>
        <v>39.870617025777243</v>
      </c>
    </row>
    <row r="2995" spans="1:4" x14ac:dyDescent="0.25">
      <c r="A2995">
        <v>-1.5169564769770678</v>
      </c>
      <c r="B2995">
        <v>40.891214932374851</v>
      </c>
      <c r="D2995">
        <f t="shared" ca="1" si="46"/>
        <v>40.891214932374851</v>
      </c>
    </row>
    <row r="2996" spans="1:4" x14ac:dyDescent="0.25">
      <c r="A2996">
        <v>2.2560893917223663</v>
      </c>
      <c r="B2996">
        <v>39.662887102031426</v>
      </c>
      <c r="D2996">
        <f t="shared" ca="1" si="46"/>
        <v>39.661887102031429</v>
      </c>
    </row>
    <row r="2997" spans="1:4" x14ac:dyDescent="0.25">
      <c r="A2997">
        <v>0.32912613049547296</v>
      </c>
      <c r="B2997">
        <v>39.955698236947974</v>
      </c>
      <c r="D2997">
        <f t="shared" ca="1" si="46"/>
        <v>39.955698236947974</v>
      </c>
    </row>
    <row r="2998" spans="1:4" x14ac:dyDescent="0.25">
      <c r="A2998">
        <v>-1.3832650233591293</v>
      </c>
      <c r="B2998">
        <v>41.348937230390703</v>
      </c>
      <c r="D2998">
        <f t="shared" ca="1" si="46"/>
        <v>41.349937230390701</v>
      </c>
    </row>
    <row r="2999" spans="1:4" x14ac:dyDescent="0.25">
      <c r="A2999">
        <v>0.25980672569777519</v>
      </c>
      <c r="B2999">
        <v>39.990096381803212</v>
      </c>
      <c r="D2999">
        <f t="shared" ca="1" si="46"/>
        <v>39.990096381803212</v>
      </c>
    </row>
    <row r="3000" spans="1:4" x14ac:dyDescent="0.25">
      <c r="A3000">
        <v>-0.16756695617227912</v>
      </c>
      <c r="B3000">
        <v>38.473139904826148</v>
      </c>
      <c r="D3000">
        <f t="shared" ca="1" si="46"/>
        <v>38.473139904826148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2013-11-10T12:56:00Z</dcterms:modified>
</cp:coreProperties>
</file>