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AE768303-B112-48AB-A28F-F1CB827333FB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Datel">Sheet1!$A$2:$A$7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<sst xmlns="http://schemas.openxmlformats.org/spreadsheetml/2006/main" count="15" uniqueCount="14">
  <si>
    <t>Datel</t>
  </si>
  <si>
    <t>MYIR</t>
  </si>
  <si>
    <t>Sales</t>
  </si>
  <si>
    <t>SPV</t>
  </si>
  <si>
    <t>Customer Name</t>
  </si>
  <si>
    <t>Project</t>
  </si>
  <si>
    <t>Latitude</t>
  </si>
  <si>
    <t>Longitude</t>
  </si>
  <si>
    <t>Magelang</t>
  </si>
  <si>
    <t>Muntilan</t>
  </si>
  <si>
    <t>Purworejo</t>
  </si>
  <si>
    <t>Kebumen</t>
  </si>
  <si>
    <t>Temanggung</t>
  </si>
  <si>
    <t>Wonosobo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</si>
</sst>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>
      <selection activeCell="D5" sqref="D5"/>
    </sheetView>
  </sheetViews>
  <sheetFormatPr defaultRowHeight="15" x14ac:dyDescent="0.25"/>
  <cols>
    <col min="1" max="1" width="13.5703125" customWidth="1"/>
    <col min="5" max="5" width="18.5703125" customWidth="1"/>
    <col min="7" max="8" width="10.855468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</row>
    <row r="3" spans="1:8" x14ac:dyDescent="0.25">
      <c r="A3" t="s">
        <v>9</v>
      </c>
    </row>
    <row r="4" spans="1:8" x14ac:dyDescent="0.25">
      <c r="A4" t="s">
        <v>10</v>
      </c>
    </row>
    <row r="5" spans="1:8" x14ac:dyDescent="0.25">
      <c r="A5" t="s">
        <v>11</v>
      </c>
    </row>
    <row r="6" spans="1:8" x14ac:dyDescent="0.25">
      <c r="A6" t="s">
        <v>12</v>
      </c>
    </row>
    <row r="7" spans="1:8" x14ac:dyDescent="0.25">
      <c r="A7" t="s">
        <v>13</v>
      </c>
    </row>
    <row r="8" spans="1:8" x14ac:dyDescent="0.25">
      <c r="A8" t="s">
        <v>8</v>
      </c>
    </row>
  </sheetData>
  <dataValidations count="1">
    <dataValidation type="list" allowBlank="1" showInputMessage="1" showErrorMessage="1" sqref="A2:A1048576" xr:uid="{D2288A3D-1120-47BF-BFB4-7FEAE9CC3B62}">
      <formula1>Datel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Datel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2021-01-25T03:44:04Z</dcterms:modified>
</cp:coreProperties>
</file>