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[tds_backtested.xlsb]Sheet2!PivotTable2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LID4096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Sheet2!$B$3:$B$4</c:f>
              <c:strCache>
                <c:ptCount val="1"/>
                <c:pt idx="0">
                  <c:v>cb1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Sheet2!$A$5:$A$143</c:f>
              <c:strCache>
                <c:ptCount val="138"/>
                <c:pt idx="0">
                  <c:v>2022-02-06 13:10:00+00:00</c:v>
                </c:pt>
                <c:pt idx="1">
                  <c:v>2022-02-07 13:20:00+00:00</c:v>
                </c:pt>
                <c:pt idx="2">
                  <c:v>2022-02-07 15:50:00+00:00</c:v>
                </c:pt>
                <c:pt idx="3">
                  <c:v>2022-02-08 20:50:00+00:00</c:v>
                </c:pt>
                <c:pt idx="4">
                  <c:v>2022-02-09 12:35:00+00:00</c:v>
                </c:pt>
                <c:pt idx="5">
                  <c:v>2022-02-10 10:25:00+00:00</c:v>
                </c:pt>
                <c:pt idx="6">
                  <c:v>2022-02-10 11:30:00+00:00</c:v>
                </c:pt>
                <c:pt idx="7">
                  <c:v>2022-02-10 15:00:00+00:00</c:v>
                </c:pt>
                <c:pt idx="8">
                  <c:v>2022-02-10 15:05:00+00:00</c:v>
                </c:pt>
                <c:pt idx="9">
                  <c:v>2022-02-11 23:10:00+00:00</c:v>
                </c:pt>
                <c:pt idx="10">
                  <c:v>2022-02-12 02:00:00+00:00</c:v>
                </c:pt>
                <c:pt idx="11">
                  <c:v>2022-02-12 09:30:00+00:00</c:v>
                </c:pt>
                <c:pt idx="12">
                  <c:v>2022-02-12 16:40:00+00:00</c:v>
                </c:pt>
                <c:pt idx="13">
                  <c:v>2022-02-15 01:35:00+00:00</c:v>
                </c:pt>
                <c:pt idx="14">
                  <c:v>2022-02-15 01:40:00+00:00</c:v>
                </c:pt>
                <c:pt idx="15">
                  <c:v>2022-02-15 10:20:00+00:00</c:v>
                </c:pt>
                <c:pt idx="16">
                  <c:v>2022-02-16 08:10:00+00:00</c:v>
                </c:pt>
                <c:pt idx="17">
                  <c:v>2022-02-16 19:20:00+00:00</c:v>
                </c:pt>
                <c:pt idx="18">
                  <c:v>2022-02-17 18:15:00+00:00</c:v>
                </c:pt>
                <c:pt idx="19">
                  <c:v>2022-02-18 14:40:00+00:00</c:v>
                </c:pt>
                <c:pt idx="20">
                  <c:v>2022-02-20 08:25:00+00:00</c:v>
                </c:pt>
                <c:pt idx="21">
                  <c:v>2022-02-20 08:45:00+00:00</c:v>
                </c:pt>
                <c:pt idx="22">
                  <c:v>2022-02-20 12:20:00+00:00</c:v>
                </c:pt>
                <c:pt idx="23">
                  <c:v>2022-02-20 22:50:00+00:00</c:v>
                </c:pt>
                <c:pt idx="24">
                  <c:v>2022-02-21 11:40:00+00:00</c:v>
                </c:pt>
                <c:pt idx="25">
                  <c:v>2022-02-22 03:05:00+00:00</c:v>
                </c:pt>
                <c:pt idx="26">
                  <c:v>2022-02-23 05:05:00+00:00</c:v>
                </c:pt>
                <c:pt idx="27">
                  <c:v>2022-02-24 02:55:00+00:00</c:v>
                </c:pt>
                <c:pt idx="28">
                  <c:v>2022-02-24 03:00:00+00:00</c:v>
                </c:pt>
                <c:pt idx="29">
                  <c:v>2022-02-24 03:05:00+00:00</c:v>
                </c:pt>
                <c:pt idx="30">
                  <c:v>2022-02-24 07:45:00+00:00</c:v>
                </c:pt>
                <c:pt idx="31">
                  <c:v>2022-02-24 08:10:00+00:00</c:v>
                </c:pt>
                <c:pt idx="32">
                  <c:v>2022-02-25 20:55:00+00:00</c:v>
                </c:pt>
                <c:pt idx="33">
                  <c:v>2022-02-26 21:20:00+00:00</c:v>
                </c:pt>
                <c:pt idx="34">
                  <c:v>2022-02-27 09:20:00+00:00</c:v>
                </c:pt>
                <c:pt idx="35">
                  <c:v>2022-02-27 12:50:00+00:00</c:v>
                </c:pt>
                <c:pt idx="36">
                  <c:v>2022-02-27 15:25:00+00:00</c:v>
                </c:pt>
                <c:pt idx="37">
                  <c:v>2022-02-28 14:30:00+00:00</c:v>
                </c:pt>
                <c:pt idx="38">
                  <c:v>2022-02-28 14:55:00+00:00</c:v>
                </c:pt>
                <c:pt idx="39">
                  <c:v>2022-02-28 22:30:00+00:00</c:v>
                </c:pt>
                <c:pt idx="40">
                  <c:v>2022-03-01 21:00:00+00:00</c:v>
                </c:pt>
                <c:pt idx="41">
                  <c:v>2022-03-02 10:35:00+00:00</c:v>
                </c:pt>
                <c:pt idx="42">
                  <c:v>2022-03-02 14:40:00+00:00</c:v>
                </c:pt>
                <c:pt idx="43">
                  <c:v>2022-03-02 15:00:00+00:00</c:v>
                </c:pt>
                <c:pt idx="44">
                  <c:v>2022-03-02 22:00:00+00:00</c:v>
                </c:pt>
                <c:pt idx="45">
                  <c:v>2022-03-03 13:55:00+00:00</c:v>
                </c:pt>
                <c:pt idx="46">
                  <c:v>2022-03-04 14:50:00+00:00</c:v>
                </c:pt>
                <c:pt idx="47">
                  <c:v>2022-03-04 15:15:00+00:00</c:v>
                </c:pt>
                <c:pt idx="48">
                  <c:v>2022-03-04 16:10:00+00:00</c:v>
                </c:pt>
                <c:pt idx="49">
                  <c:v>2022-03-06 11:00:00+00:00</c:v>
                </c:pt>
                <c:pt idx="50">
                  <c:v>2022-03-06 11:20:00+00:00</c:v>
                </c:pt>
                <c:pt idx="51">
                  <c:v>2022-03-07 02:50:00+00:00</c:v>
                </c:pt>
                <c:pt idx="52">
                  <c:v>2022-03-07 05:20:00+00:00</c:v>
                </c:pt>
                <c:pt idx="53">
                  <c:v>2022-03-07 13:40:00+00:00</c:v>
                </c:pt>
                <c:pt idx="54">
                  <c:v>2022-03-08 02:45:00+00:00</c:v>
                </c:pt>
                <c:pt idx="55">
                  <c:v>2022-03-09 03:20:00+00:00</c:v>
                </c:pt>
                <c:pt idx="56">
                  <c:v>2022-03-09 03:55:00+00:00</c:v>
                </c:pt>
                <c:pt idx="57">
                  <c:v>2022-03-10 06:25:00+00:00</c:v>
                </c:pt>
                <c:pt idx="58">
                  <c:v>2022-03-10 08:15:00+00:00</c:v>
                </c:pt>
                <c:pt idx="59">
                  <c:v>2022-03-10 13:30:00+00:00</c:v>
                </c:pt>
                <c:pt idx="60">
                  <c:v>2022-03-11 11:30:00+00:00</c:v>
                </c:pt>
                <c:pt idx="61">
                  <c:v>2022-03-11 11:40:00+00:00</c:v>
                </c:pt>
                <c:pt idx="62">
                  <c:v>2022-03-12 01:00:00+00:00</c:v>
                </c:pt>
                <c:pt idx="63">
                  <c:v>2022-03-12 17:05:00+00:00</c:v>
                </c:pt>
                <c:pt idx="64">
                  <c:v>2022-03-14 22:50:00+00:00</c:v>
                </c:pt>
                <c:pt idx="65">
                  <c:v>2022-03-15 13:10:00+00:00</c:v>
                </c:pt>
                <c:pt idx="66">
                  <c:v>2022-03-16 02:10:00+00:00</c:v>
                </c:pt>
                <c:pt idx="67">
                  <c:v>2022-03-16 19:25:00+00:00</c:v>
                </c:pt>
                <c:pt idx="68">
                  <c:v>2022-03-18 16:30:00+00:00</c:v>
                </c:pt>
                <c:pt idx="69">
                  <c:v>2022-03-18 18:00:00+00:00</c:v>
                </c:pt>
                <c:pt idx="70">
                  <c:v>2022-03-19 21:30:00+00:00</c:v>
                </c:pt>
                <c:pt idx="71">
                  <c:v>2022-03-19 23:55:00+00:00</c:v>
                </c:pt>
                <c:pt idx="72">
                  <c:v>2022-03-22 03:20:00+00:00</c:v>
                </c:pt>
                <c:pt idx="73">
                  <c:v>2022-03-22 04:25:00+00:00</c:v>
                </c:pt>
                <c:pt idx="74">
                  <c:v>2022-03-22 21:40:00+00:00</c:v>
                </c:pt>
                <c:pt idx="75">
                  <c:v>2022-03-23 02:25:00+00:00</c:v>
                </c:pt>
                <c:pt idx="76">
                  <c:v>2022-03-23 13:00:00+00:00</c:v>
                </c:pt>
                <c:pt idx="77">
                  <c:v>2022-03-23 23:25:00+00:00</c:v>
                </c:pt>
                <c:pt idx="78">
                  <c:v>2022-03-25 09:50:00+00:00</c:v>
                </c:pt>
                <c:pt idx="79">
                  <c:v>2022-03-25 12:55:00+00:00</c:v>
                </c:pt>
                <c:pt idx="80">
                  <c:v>2022-03-27 02:10:00+00:00</c:v>
                </c:pt>
                <c:pt idx="81">
                  <c:v>2022-03-27 20:35:00+00:00</c:v>
                </c:pt>
                <c:pt idx="82">
                  <c:v>2022-03-29 05:55:00+00:00</c:v>
                </c:pt>
                <c:pt idx="83">
                  <c:v>2022-03-29 19:10:00+00:00</c:v>
                </c:pt>
                <c:pt idx="84">
                  <c:v>2022-03-30 03:10:00+00:00</c:v>
                </c:pt>
                <c:pt idx="85">
                  <c:v>2022-04-01 02:25:00+00:00</c:v>
                </c:pt>
                <c:pt idx="86">
                  <c:v>2022-04-02 00:55:00+00:00</c:v>
                </c:pt>
                <c:pt idx="87">
                  <c:v>2022-04-03 22:00:00+00:00</c:v>
                </c:pt>
                <c:pt idx="88">
                  <c:v>2022-04-03 22:25:00+00:00</c:v>
                </c:pt>
                <c:pt idx="89">
                  <c:v>2022-04-04 21:00:00+00:00</c:v>
                </c:pt>
                <c:pt idx="90">
                  <c:v>2022-04-06 14:05:00+00:00</c:v>
                </c:pt>
                <c:pt idx="91">
                  <c:v>2022-04-06 16:35:00+00:00</c:v>
                </c:pt>
                <c:pt idx="92">
                  <c:v>2022-04-06 17:00:00+00:00</c:v>
                </c:pt>
                <c:pt idx="93">
                  <c:v>2022-04-06 18:00:00+00:00</c:v>
                </c:pt>
                <c:pt idx="94">
                  <c:v>2022-04-07 06:26:00+00:00</c:v>
                </c:pt>
                <c:pt idx="95">
                  <c:v>2022-04-11 11:20:00+00:00</c:v>
                </c:pt>
                <c:pt idx="96">
                  <c:v>2022-04-11 11:32:00+00:00</c:v>
                </c:pt>
                <c:pt idx="97">
                  <c:v>2022-04-11 14:50:00+00:00</c:v>
                </c:pt>
                <c:pt idx="98">
                  <c:v>2022-04-11 16:30:00+00:00</c:v>
                </c:pt>
                <c:pt idx="99">
                  <c:v>2022-04-12 06:03:00+00:00</c:v>
                </c:pt>
                <c:pt idx="100">
                  <c:v>2022-04-12 13:34:00+00:00</c:v>
                </c:pt>
                <c:pt idx="101">
                  <c:v>2022-04-13 14:15:00+00:00</c:v>
                </c:pt>
                <c:pt idx="102">
                  <c:v>2022-04-13 15:25:00+00:00</c:v>
                </c:pt>
                <c:pt idx="103">
                  <c:v>2022-04-18 04:25:00+00:00</c:v>
                </c:pt>
                <c:pt idx="104">
                  <c:v>2022-04-20 07:41:00+00:00</c:v>
                </c:pt>
                <c:pt idx="105">
                  <c:v>2022-04-20 10:25:00+00:00</c:v>
                </c:pt>
                <c:pt idx="106">
                  <c:v>2022-04-21 10:20:00+00:00</c:v>
                </c:pt>
                <c:pt idx="107">
                  <c:v>2022-04-21 11:25:00+00:00</c:v>
                </c:pt>
                <c:pt idx="108">
                  <c:v>2022-04-21 13:25:00+00:00</c:v>
                </c:pt>
                <c:pt idx="109">
                  <c:v>2022-04-21 22:35:00+00:00</c:v>
                </c:pt>
                <c:pt idx="110">
                  <c:v>2022-04-22 14:30:00+00:00</c:v>
                </c:pt>
                <c:pt idx="111">
                  <c:v>2022-04-25 09:15:00+00:00</c:v>
                </c:pt>
                <c:pt idx="112">
                  <c:v>2022-04-25 16:04:00+00:00</c:v>
                </c:pt>
                <c:pt idx="113">
                  <c:v>2022-04-26 00:35:00+00:00</c:v>
                </c:pt>
                <c:pt idx="114">
                  <c:v>2022-04-26 19:25:00+00:00</c:v>
                </c:pt>
                <c:pt idx="115">
                  <c:v>2022-04-26 19:34:00+00:00</c:v>
                </c:pt>
                <c:pt idx="116">
                  <c:v>2022-04-26 19:35:00+00:00</c:v>
                </c:pt>
                <c:pt idx="117">
                  <c:v>2022-04-26 20:14:00+00:00</c:v>
                </c:pt>
                <c:pt idx="118">
                  <c:v>2022-04-26 23:20:00+00:00</c:v>
                </c:pt>
                <c:pt idx="119">
                  <c:v>2022-04-27 01:21:00+00:00</c:v>
                </c:pt>
                <c:pt idx="120">
                  <c:v>2022-04-27 02:25:00+00:00</c:v>
                </c:pt>
                <c:pt idx="121">
                  <c:v>2022-04-27 20:15:00+00:00</c:v>
                </c:pt>
                <c:pt idx="122">
                  <c:v>2022-04-28 15:05:00+00:00</c:v>
                </c:pt>
                <c:pt idx="123">
                  <c:v>2022-04-28 15:11:00+00:00</c:v>
                </c:pt>
                <c:pt idx="124">
                  <c:v>2022-04-28 17:53:00+00:00</c:v>
                </c:pt>
                <c:pt idx="125">
                  <c:v>2022-04-30 23:05:00+00:00</c:v>
                </c:pt>
                <c:pt idx="126">
                  <c:v>2022-05-01 01:37:00+00:00</c:v>
                </c:pt>
                <c:pt idx="127">
                  <c:v>2022-05-01 22:16:00+00:00</c:v>
                </c:pt>
                <c:pt idx="128">
                  <c:v>2022-05-02 21:36:00+00:00</c:v>
                </c:pt>
                <c:pt idx="129">
                  <c:v>2022-05-03 20:20:00+00:00</c:v>
                </c:pt>
                <c:pt idx="130">
                  <c:v>2022-05-04 08:05:00+00:00</c:v>
                </c:pt>
                <c:pt idx="131">
                  <c:v>2022-05-04 16:25:00+00:00</c:v>
                </c:pt>
                <c:pt idx="132">
                  <c:v>2022-05-05 04:58:00+00:00</c:v>
                </c:pt>
                <c:pt idx="133">
                  <c:v>2022-05-05 15:10:00+00:00</c:v>
                </c:pt>
                <c:pt idx="134">
                  <c:v>2022-05-05 15:15:00+00:00</c:v>
                </c:pt>
                <c:pt idx="135">
                  <c:v>2022-05-05 15:26:00+00:00</c:v>
                </c:pt>
                <c:pt idx="136">
                  <c:v>2022-05-05 15:50:00+00:00</c:v>
                </c:pt>
                <c:pt idx="137">
                  <c:v>(blank)</c:v>
                </c:pt>
              </c:strCache>
            </c:strRef>
          </c:cat>
          <c:val>
            <c:numRef>
              <c:f>Sheet2!$B$5:$B$143</c:f>
              <c:numCache>
                <c:formatCode>General</c:formatCode>
                <c:ptCount val="138"/>
                <c:pt idx="0">
                  <c:v>0.94131811176725999</c:v>
                </c:pt>
                <c:pt idx="1">
                  <c:v>1.10789272576251</c:v>
                </c:pt>
                <c:pt idx="3">
                  <c:v>0.94873074716306405</c:v>
                </c:pt>
                <c:pt idx="4">
                  <c:v>0.90689784500160997</c:v>
                </c:pt>
                <c:pt idx="5">
                  <c:v>1.0768453009639101</c:v>
                </c:pt>
                <c:pt idx="7">
                  <c:v>1.28606293817721</c:v>
                </c:pt>
                <c:pt idx="9">
                  <c:v>-4.9860467624206901</c:v>
                </c:pt>
                <c:pt idx="10">
                  <c:v>16.0442023867733</c:v>
                </c:pt>
                <c:pt idx="11">
                  <c:v>0.93093156201489702</c:v>
                </c:pt>
                <c:pt idx="12">
                  <c:v>1.25074606946509</c:v>
                </c:pt>
                <c:pt idx="13">
                  <c:v>2.4907581302984401</c:v>
                </c:pt>
                <c:pt idx="16">
                  <c:v>1.8734571014335319</c:v>
                </c:pt>
                <c:pt idx="17">
                  <c:v>2.2157361488985798</c:v>
                </c:pt>
                <c:pt idx="18">
                  <c:v>-11.102478858602719</c:v>
                </c:pt>
                <c:pt idx="20">
                  <c:v>-10.473918198839639</c:v>
                </c:pt>
                <c:pt idx="22">
                  <c:v>1.856748215068458</c:v>
                </c:pt>
                <c:pt idx="23">
                  <c:v>2.2270588293143398</c:v>
                </c:pt>
                <c:pt idx="25">
                  <c:v>-11.33065332998876</c:v>
                </c:pt>
                <c:pt idx="26">
                  <c:v>1.848944525664924</c:v>
                </c:pt>
                <c:pt idx="27">
                  <c:v>-11.22625537595982</c:v>
                </c:pt>
                <c:pt idx="30">
                  <c:v>3.4440465126592201</c:v>
                </c:pt>
                <c:pt idx="32">
                  <c:v>2.0523544951360599</c:v>
                </c:pt>
                <c:pt idx="33">
                  <c:v>2.1565029530742601</c:v>
                </c:pt>
                <c:pt idx="34">
                  <c:v>2.0401629201688598</c:v>
                </c:pt>
                <c:pt idx="36">
                  <c:v>2.0021932166026</c:v>
                </c:pt>
                <c:pt idx="37">
                  <c:v>2.6104831791506999</c:v>
                </c:pt>
                <c:pt idx="40">
                  <c:v>2.0369074150059401</c:v>
                </c:pt>
                <c:pt idx="41">
                  <c:v>1.9629196182847339</c:v>
                </c:pt>
                <c:pt idx="42">
                  <c:v>3.6168012307549802</c:v>
                </c:pt>
                <c:pt idx="44">
                  <c:v>2.6956347750512202</c:v>
                </c:pt>
                <c:pt idx="45">
                  <c:v>2.2225040126618198</c:v>
                </c:pt>
                <c:pt idx="46">
                  <c:v>-10.79222888443816</c:v>
                </c:pt>
                <c:pt idx="49">
                  <c:v>-9.8494146326563392</c:v>
                </c:pt>
                <c:pt idx="52">
                  <c:v>1.0145745164486299</c:v>
                </c:pt>
                <c:pt idx="53">
                  <c:v>1.0411380015370499</c:v>
                </c:pt>
                <c:pt idx="54">
                  <c:v>1.6000982625834499</c:v>
                </c:pt>
                <c:pt idx="57">
                  <c:v>-9.8229514103722</c:v>
                </c:pt>
                <c:pt idx="59">
                  <c:v>3.97983829992154</c:v>
                </c:pt>
                <c:pt idx="60">
                  <c:v>1.9003338221383621</c:v>
                </c:pt>
                <c:pt idx="62">
                  <c:v>1.913426002426216</c:v>
                </c:pt>
                <c:pt idx="63">
                  <c:v>2.2001439983184601</c:v>
                </c:pt>
                <c:pt idx="64">
                  <c:v>3.3236067051359401</c:v>
                </c:pt>
                <c:pt idx="65">
                  <c:v>1.960343912221248</c:v>
                </c:pt>
                <c:pt idx="67">
                  <c:v>2.0517956464194</c:v>
                </c:pt>
                <c:pt idx="68">
                  <c:v>2.21712292125564</c:v>
                </c:pt>
                <c:pt idx="71">
                  <c:v>1.8703327191596399</c:v>
                </c:pt>
                <c:pt idx="72">
                  <c:v>2.4126898208600198</c:v>
                </c:pt>
                <c:pt idx="74">
                  <c:v>1.906819964843564</c:v>
                </c:pt>
                <c:pt idx="75">
                  <c:v>1.9401829389625589</c:v>
                </c:pt>
                <c:pt idx="76">
                  <c:v>2.0368472455781399</c:v>
                </c:pt>
                <c:pt idx="77">
                  <c:v>1.90986008265842</c:v>
                </c:pt>
                <c:pt idx="78">
                  <c:v>1.8475029889888841</c:v>
                </c:pt>
                <c:pt idx="80">
                  <c:v>2.17237345991964</c:v>
                </c:pt>
                <c:pt idx="82">
                  <c:v>1.881909616989198</c:v>
                </c:pt>
                <c:pt idx="83">
                  <c:v>1.9966676127937899</c:v>
                </c:pt>
                <c:pt idx="84">
                  <c:v>1.9459887179764821</c:v>
                </c:pt>
                <c:pt idx="86">
                  <c:v>1.8715712689534381</c:v>
                </c:pt>
                <c:pt idx="87">
                  <c:v>2.3608027863932799</c:v>
                </c:pt>
                <c:pt idx="89">
                  <c:v>1.806415391375974</c:v>
                </c:pt>
                <c:pt idx="91">
                  <c:v>-4.91443688127936</c:v>
                </c:pt>
                <c:pt idx="93">
                  <c:v>1.50676785334688</c:v>
                </c:pt>
                <c:pt idx="94">
                  <c:v>-5.8163193190405797</c:v>
                </c:pt>
                <c:pt idx="95">
                  <c:v>-4.9275361798604598</c:v>
                </c:pt>
                <c:pt idx="96">
                  <c:v>-4.9057639753410696</c:v>
                </c:pt>
                <c:pt idx="99">
                  <c:v>4.1351351981689897</c:v>
                </c:pt>
                <c:pt idx="100">
                  <c:v>1.05029577720795</c:v>
                </c:pt>
                <c:pt idx="102">
                  <c:v>0.90924109895513205</c:v>
                </c:pt>
                <c:pt idx="103">
                  <c:v>-5.1866302777429603</c:v>
                </c:pt>
                <c:pt idx="104">
                  <c:v>1.71970951882556</c:v>
                </c:pt>
                <c:pt idx="106">
                  <c:v>1.5796162248340899</c:v>
                </c:pt>
                <c:pt idx="109">
                  <c:v>-4.9583577859078201</c:v>
                </c:pt>
                <c:pt idx="111">
                  <c:v>-5.1224798132267297</c:v>
                </c:pt>
                <c:pt idx="112">
                  <c:v>-7.6830428390606604</c:v>
                </c:pt>
                <c:pt idx="115">
                  <c:v>-4.9974880243018998</c:v>
                </c:pt>
                <c:pt idx="116">
                  <c:v>-4.9204764734716999</c:v>
                </c:pt>
                <c:pt idx="119">
                  <c:v>0.96664520832567102</c:v>
                </c:pt>
                <c:pt idx="120">
                  <c:v>0.94953299624848497</c:v>
                </c:pt>
                <c:pt idx="121">
                  <c:v>1.04490732364018</c:v>
                </c:pt>
                <c:pt idx="122">
                  <c:v>1.0851438101112501</c:v>
                </c:pt>
                <c:pt idx="123">
                  <c:v>1.6630582860110801</c:v>
                </c:pt>
                <c:pt idx="126">
                  <c:v>-4.9138821927090701</c:v>
                </c:pt>
                <c:pt idx="127">
                  <c:v>1.07416253818943</c:v>
                </c:pt>
                <c:pt idx="128">
                  <c:v>0.90931704993181395</c:v>
                </c:pt>
                <c:pt idx="129">
                  <c:v>-4.92152006997995</c:v>
                </c:pt>
                <c:pt idx="130">
                  <c:v>0.90138354354217398</c:v>
                </c:pt>
                <c:pt idx="131">
                  <c:v>1.36312327635313</c:v>
                </c:pt>
                <c:pt idx="132">
                  <c:v>3.9994996946665902</c:v>
                </c:pt>
                <c:pt idx="133">
                  <c:v>-10.187582813156549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C72-4095-9B33-EF122F783098}"/>
            </c:ext>
          </c:extLst>
        </c:ser>
        <c:ser>
          <c:idx val="1"/>
          <c:order val="1"/>
          <c:tx>
            <c:strRef>
              <c:f>Sheet2!$C$3:$C$4</c:f>
              <c:strCache>
                <c:ptCount val="1"/>
                <c:pt idx="0">
                  <c:v>cb2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Sheet2!$A$5:$A$143</c:f>
              <c:strCache>
                <c:ptCount val="138"/>
                <c:pt idx="0">
                  <c:v>2022-02-06 13:10:00+00:00</c:v>
                </c:pt>
                <c:pt idx="1">
                  <c:v>2022-02-07 13:20:00+00:00</c:v>
                </c:pt>
                <c:pt idx="2">
                  <c:v>2022-02-07 15:50:00+00:00</c:v>
                </c:pt>
                <c:pt idx="3">
                  <c:v>2022-02-08 20:50:00+00:00</c:v>
                </c:pt>
                <c:pt idx="4">
                  <c:v>2022-02-09 12:35:00+00:00</c:v>
                </c:pt>
                <c:pt idx="5">
                  <c:v>2022-02-10 10:25:00+00:00</c:v>
                </c:pt>
                <c:pt idx="6">
                  <c:v>2022-02-10 11:30:00+00:00</c:v>
                </c:pt>
                <c:pt idx="7">
                  <c:v>2022-02-10 15:00:00+00:00</c:v>
                </c:pt>
                <c:pt idx="8">
                  <c:v>2022-02-10 15:05:00+00:00</c:v>
                </c:pt>
                <c:pt idx="9">
                  <c:v>2022-02-11 23:10:00+00:00</c:v>
                </c:pt>
                <c:pt idx="10">
                  <c:v>2022-02-12 02:00:00+00:00</c:v>
                </c:pt>
                <c:pt idx="11">
                  <c:v>2022-02-12 09:30:00+00:00</c:v>
                </c:pt>
                <c:pt idx="12">
                  <c:v>2022-02-12 16:40:00+00:00</c:v>
                </c:pt>
                <c:pt idx="13">
                  <c:v>2022-02-15 01:35:00+00:00</c:v>
                </c:pt>
                <c:pt idx="14">
                  <c:v>2022-02-15 01:40:00+00:00</c:v>
                </c:pt>
                <c:pt idx="15">
                  <c:v>2022-02-15 10:20:00+00:00</c:v>
                </c:pt>
                <c:pt idx="16">
                  <c:v>2022-02-16 08:10:00+00:00</c:v>
                </c:pt>
                <c:pt idx="17">
                  <c:v>2022-02-16 19:20:00+00:00</c:v>
                </c:pt>
                <c:pt idx="18">
                  <c:v>2022-02-17 18:15:00+00:00</c:v>
                </c:pt>
                <c:pt idx="19">
                  <c:v>2022-02-18 14:40:00+00:00</c:v>
                </c:pt>
                <c:pt idx="20">
                  <c:v>2022-02-20 08:25:00+00:00</c:v>
                </c:pt>
                <c:pt idx="21">
                  <c:v>2022-02-20 08:45:00+00:00</c:v>
                </c:pt>
                <c:pt idx="22">
                  <c:v>2022-02-20 12:20:00+00:00</c:v>
                </c:pt>
                <c:pt idx="23">
                  <c:v>2022-02-20 22:50:00+00:00</c:v>
                </c:pt>
                <c:pt idx="24">
                  <c:v>2022-02-21 11:40:00+00:00</c:v>
                </c:pt>
                <c:pt idx="25">
                  <c:v>2022-02-22 03:05:00+00:00</c:v>
                </c:pt>
                <c:pt idx="26">
                  <c:v>2022-02-23 05:05:00+00:00</c:v>
                </c:pt>
                <c:pt idx="27">
                  <c:v>2022-02-24 02:55:00+00:00</c:v>
                </c:pt>
                <c:pt idx="28">
                  <c:v>2022-02-24 03:00:00+00:00</c:v>
                </c:pt>
                <c:pt idx="29">
                  <c:v>2022-02-24 03:05:00+00:00</c:v>
                </c:pt>
                <c:pt idx="30">
                  <c:v>2022-02-24 07:45:00+00:00</c:v>
                </c:pt>
                <c:pt idx="31">
                  <c:v>2022-02-24 08:10:00+00:00</c:v>
                </c:pt>
                <c:pt idx="32">
                  <c:v>2022-02-25 20:55:00+00:00</c:v>
                </c:pt>
                <c:pt idx="33">
                  <c:v>2022-02-26 21:20:00+00:00</c:v>
                </c:pt>
                <c:pt idx="34">
                  <c:v>2022-02-27 09:20:00+00:00</c:v>
                </c:pt>
                <c:pt idx="35">
                  <c:v>2022-02-27 12:50:00+00:00</c:v>
                </c:pt>
                <c:pt idx="36">
                  <c:v>2022-02-27 15:25:00+00:00</c:v>
                </c:pt>
                <c:pt idx="37">
                  <c:v>2022-02-28 14:30:00+00:00</c:v>
                </c:pt>
                <c:pt idx="38">
                  <c:v>2022-02-28 14:55:00+00:00</c:v>
                </c:pt>
                <c:pt idx="39">
                  <c:v>2022-02-28 22:30:00+00:00</c:v>
                </c:pt>
                <c:pt idx="40">
                  <c:v>2022-03-01 21:00:00+00:00</c:v>
                </c:pt>
                <c:pt idx="41">
                  <c:v>2022-03-02 10:35:00+00:00</c:v>
                </c:pt>
                <c:pt idx="42">
                  <c:v>2022-03-02 14:40:00+00:00</c:v>
                </c:pt>
                <c:pt idx="43">
                  <c:v>2022-03-02 15:00:00+00:00</c:v>
                </c:pt>
                <c:pt idx="44">
                  <c:v>2022-03-02 22:00:00+00:00</c:v>
                </c:pt>
                <c:pt idx="45">
                  <c:v>2022-03-03 13:55:00+00:00</c:v>
                </c:pt>
                <c:pt idx="46">
                  <c:v>2022-03-04 14:50:00+00:00</c:v>
                </c:pt>
                <c:pt idx="47">
                  <c:v>2022-03-04 15:15:00+00:00</c:v>
                </c:pt>
                <c:pt idx="48">
                  <c:v>2022-03-04 16:10:00+00:00</c:v>
                </c:pt>
                <c:pt idx="49">
                  <c:v>2022-03-06 11:00:00+00:00</c:v>
                </c:pt>
                <c:pt idx="50">
                  <c:v>2022-03-06 11:20:00+00:00</c:v>
                </c:pt>
                <c:pt idx="51">
                  <c:v>2022-03-07 02:50:00+00:00</c:v>
                </c:pt>
                <c:pt idx="52">
                  <c:v>2022-03-07 05:20:00+00:00</c:v>
                </c:pt>
                <c:pt idx="53">
                  <c:v>2022-03-07 13:40:00+00:00</c:v>
                </c:pt>
                <c:pt idx="54">
                  <c:v>2022-03-08 02:45:00+00:00</c:v>
                </c:pt>
                <c:pt idx="55">
                  <c:v>2022-03-09 03:20:00+00:00</c:v>
                </c:pt>
                <c:pt idx="56">
                  <c:v>2022-03-09 03:55:00+00:00</c:v>
                </c:pt>
                <c:pt idx="57">
                  <c:v>2022-03-10 06:25:00+00:00</c:v>
                </c:pt>
                <c:pt idx="58">
                  <c:v>2022-03-10 08:15:00+00:00</c:v>
                </c:pt>
                <c:pt idx="59">
                  <c:v>2022-03-10 13:30:00+00:00</c:v>
                </c:pt>
                <c:pt idx="60">
                  <c:v>2022-03-11 11:30:00+00:00</c:v>
                </c:pt>
                <c:pt idx="61">
                  <c:v>2022-03-11 11:40:00+00:00</c:v>
                </c:pt>
                <c:pt idx="62">
                  <c:v>2022-03-12 01:00:00+00:00</c:v>
                </c:pt>
                <c:pt idx="63">
                  <c:v>2022-03-12 17:05:00+00:00</c:v>
                </c:pt>
                <c:pt idx="64">
                  <c:v>2022-03-14 22:50:00+00:00</c:v>
                </c:pt>
                <c:pt idx="65">
                  <c:v>2022-03-15 13:10:00+00:00</c:v>
                </c:pt>
                <c:pt idx="66">
                  <c:v>2022-03-16 02:10:00+00:00</c:v>
                </c:pt>
                <c:pt idx="67">
                  <c:v>2022-03-16 19:25:00+00:00</c:v>
                </c:pt>
                <c:pt idx="68">
                  <c:v>2022-03-18 16:30:00+00:00</c:v>
                </c:pt>
                <c:pt idx="69">
                  <c:v>2022-03-18 18:00:00+00:00</c:v>
                </c:pt>
                <c:pt idx="70">
                  <c:v>2022-03-19 21:30:00+00:00</c:v>
                </c:pt>
                <c:pt idx="71">
                  <c:v>2022-03-19 23:55:00+00:00</c:v>
                </c:pt>
                <c:pt idx="72">
                  <c:v>2022-03-22 03:20:00+00:00</c:v>
                </c:pt>
                <c:pt idx="73">
                  <c:v>2022-03-22 04:25:00+00:00</c:v>
                </c:pt>
                <c:pt idx="74">
                  <c:v>2022-03-22 21:40:00+00:00</c:v>
                </c:pt>
                <c:pt idx="75">
                  <c:v>2022-03-23 02:25:00+00:00</c:v>
                </c:pt>
                <c:pt idx="76">
                  <c:v>2022-03-23 13:00:00+00:00</c:v>
                </c:pt>
                <c:pt idx="77">
                  <c:v>2022-03-23 23:25:00+00:00</c:v>
                </c:pt>
                <c:pt idx="78">
                  <c:v>2022-03-25 09:50:00+00:00</c:v>
                </c:pt>
                <c:pt idx="79">
                  <c:v>2022-03-25 12:55:00+00:00</c:v>
                </c:pt>
                <c:pt idx="80">
                  <c:v>2022-03-27 02:10:00+00:00</c:v>
                </c:pt>
                <c:pt idx="81">
                  <c:v>2022-03-27 20:35:00+00:00</c:v>
                </c:pt>
                <c:pt idx="82">
                  <c:v>2022-03-29 05:55:00+00:00</c:v>
                </c:pt>
                <c:pt idx="83">
                  <c:v>2022-03-29 19:10:00+00:00</c:v>
                </c:pt>
                <c:pt idx="84">
                  <c:v>2022-03-30 03:10:00+00:00</c:v>
                </c:pt>
                <c:pt idx="85">
                  <c:v>2022-04-01 02:25:00+00:00</c:v>
                </c:pt>
                <c:pt idx="86">
                  <c:v>2022-04-02 00:55:00+00:00</c:v>
                </c:pt>
                <c:pt idx="87">
                  <c:v>2022-04-03 22:00:00+00:00</c:v>
                </c:pt>
                <c:pt idx="88">
                  <c:v>2022-04-03 22:25:00+00:00</c:v>
                </c:pt>
                <c:pt idx="89">
                  <c:v>2022-04-04 21:00:00+00:00</c:v>
                </c:pt>
                <c:pt idx="90">
                  <c:v>2022-04-06 14:05:00+00:00</c:v>
                </c:pt>
                <c:pt idx="91">
                  <c:v>2022-04-06 16:35:00+00:00</c:v>
                </c:pt>
                <c:pt idx="92">
                  <c:v>2022-04-06 17:00:00+00:00</c:v>
                </c:pt>
                <c:pt idx="93">
                  <c:v>2022-04-06 18:00:00+00:00</c:v>
                </c:pt>
                <c:pt idx="94">
                  <c:v>2022-04-07 06:26:00+00:00</c:v>
                </c:pt>
                <c:pt idx="95">
                  <c:v>2022-04-11 11:20:00+00:00</c:v>
                </c:pt>
                <c:pt idx="96">
                  <c:v>2022-04-11 11:32:00+00:00</c:v>
                </c:pt>
                <c:pt idx="97">
                  <c:v>2022-04-11 14:50:00+00:00</c:v>
                </c:pt>
                <c:pt idx="98">
                  <c:v>2022-04-11 16:30:00+00:00</c:v>
                </c:pt>
                <c:pt idx="99">
                  <c:v>2022-04-12 06:03:00+00:00</c:v>
                </c:pt>
                <c:pt idx="100">
                  <c:v>2022-04-12 13:34:00+00:00</c:v>
                </c:pt>
                <c:pt idx="101">
                  <c:v>2022-04-13 14:15:00+00:00</c:v>
                </c:pt>
                <c:pt idx="102">
                  <c:v>2022-04-13 15:25:00+00:00</c:v>
                </c:pt>
                <c:pt idx="103">
                  <c:v>2022-04-18 04:25:00+00:00</c:v>
                </c:pt>
                <c:pt idx="104">
                  <c:v>2022-04-20 07:41:00+00:00</c:v>
                </c:pt>
                <c:pt idx="105">
                  <c:v>2022-04-20 10:25:00+00:00</c:v>
                </c:pt>
                <c:pt idx="106">
                  <c:v>2022-04-21 10:20:00+00:00</c:v>
                </c:pt>
                <c:pt idx="107">
                  <c:v>2022-04-21 11:25:00+00:00</c:v>
                </c:pt>
                <c:pt idx="108">
                  <c:v>2022-04-21 13:25:00+00:00</c:v>
                </c:pt>
                <c:pt idx="109">
                  <c:v>2022-04-21 22:35:00+00:00</c:v>
                </c:pt>
                <c:pt idx="110">
                  <c:v>2022-04-22 14:30:00+00:00</c:v>
                </c:pt>
                <c:pt idx="111">
                  <c:v>2022-04-25 09:15:00+00:00</c:v>
                </c:pt>
                <c:pt idx="112">
                  <c:v>2022-04-25 16:04:00+00:00</c:v>
                </c:pt>
                <c:pt idx="113">
                  <c:v>2022-04-26 00:35:00+00:00</c:v>
                </c:pt>
                <c:pt idx="114">
                  <c:v>2022-04-26 19:25:00+00:00</c:v>
                </c:pt>
                <c:pt idx="115">
                  <c:v>2022-04-26 19:34:00+00:00</c:v>
                </c:pt>
                <c:pt idx="116">
                  <c:v>2022-04-26 19:35:00+00:00</c:v>
                </c:pt>
                <c:pt idx="117">
                  <c:v>2022-04-26 20:14:00+00:00</c:v>
                </c:pt>
                <c:pt idx="118">
                  <c:v>2022-04-26 23:20:00+00:00</c:v>
                </c:pt>
                <c:pt idx="119">
                  <c:v>2022-04-27 01:21:00+00:00</c:v>
                </c:pt>
                <c:pt idx="120">
                  <c:v>2022-04-27 02:25:00+00:00</c:v>
                </c:pt>
                <c:pt idx="121">
                  <c:v>2022-04-27 20:15:00+00:00</c:v>
                </c:pt>
                <c:pt idx="122">
                  <c:v>2022-04-28 15:05:00+00:00</c:v>
                </c:pt>
                <c:pt idx="123">
                  <c:v>2022-04-28 15:11:00+00:00</c:v>
                </c:pt>
                <c:pt idx="124">
                  <c:v>2022-04-28 17:53:00+00:00</c:v>
                </c:pt>
                <c:pt idx="125">
                  <c:v>2022-04-30 23:05:00+00:00</c:v>
                </c:pt>
                <c:pt idx="126">
                  <c:v>2022-05-01 01:37:00+00:00</c:v>
                </c:pt>
                <c:pt idx="127">
                  <c:v>2022-05-01 22:16:00+00:00</c:v>
                </c:pt>
                <c:pt idx="128">
                  <c:v>2022-05-02 21:36:00+00:00</c:v>
                </c:pt>
                <c:pt idx="129">
                  <c:v>2022-05-03 20:20:00+00:00</c:v>
                </c:pt>
                <c:pt idx="130">
                  <c:v>2022-05-04 08:05:00+00:00</c:v>
                </c:pt>
                <c:pt idx="131">
                  <c:v>2022-05-04 16:25:00+00:00</c:v>
                </c:pt>
                <c:pt idx="132">
                  <c:v>2022-05-05 04:58:00+00:00</c:v>
                </c:pt>
                <c:pt idx="133">
                  <c:v>2022-05-05 15:10:00+00:00</c:v>
                </c:pt>
                <c:pt idx="134">
                  <c:v>2022-05-05 15:15:00+00:00</c:v>
                </c:pt>
                <c:pt idx="135">
                  <c:v>2022-05-05 15:26:00+00:00</c:v>
                </c:pt>
                <c:pt idx="136">
                  <c:v>2022-05-05 15:50:00+00:00</c:v>
                </c:pt>
                <c:pt idx="137">
                  <c:v>(blank)</c:v>
                </c:pt>
              </c:strCache>
            </c:strRef>
          </c:cat>
          <c:val>
            <c:numRef>
              <c:f>Sheet2!$C$5:$C$143</c:f>
              <c:numCache>
                <c:formatCode>General</c:formatCode>
                <c:ptCount val="138"/>
                <c:pt idx="2">
                  <c:v>3.1261050197895899</c:v>
                </c:pt>
                <c:pt idx="6">
                  <c:v>3.3205860396606899</c:v>
                </c:pt>
                <c:pt idx="8">
                  <c:v>3.6265514972687298</c:v>
                </c:pt>
                <c:pt idx="10">
                  <c:v>16.7823612181427</c:v>
                </c:pt>
                <c:pt idx="14">
                  <c:v>3.3420511886826398</c:v>
                </c:pt>
                <c:pt idx="15">
                  <c:v>3.0758307959972599</c:v>
                </c:pt>
                <c:pt idx="18">
                  <c:v>-11.335803057374701</c:v>
                </c:pt>
                <c:pt idx="21">
                  <c:v>-10.03592932692368</c:v>
                </c:pt>
                <c:pt idx="25">
                  <c:v>-10.487914190215299</c:v>
                </c:pt>
                <c:pt idx="27">
                  <c:v>-10.39285225134336</c:v>
                </c:pt>
                <c:pt idx="31">
                  <c:v>6.6239419698309998</c:v>
                </c:pt>
                <c:pt idx="35">
                  <c:v>6.6445665366402</c:v>
                </c:pt>
                <c:pt idx="38">
                  <c:v>6.82116929933626</c:v>
                </c:pt>
                <c:pt idx="43">
                  <c:v>6.0978742818076004</c:v>
                </c:pt>
                <c:pt idx="47">
                  <c:v>-10.23063506428808</c:v>
                </c:pt>
                <c:pt idx="50">
                  <c:v>-9.9388701681449003</c:v>
                </c:pt>
                <c:pt idx="55">
                  <c:v>3.2101947418738601</c:v>
                </c:pt>
                <c:pt idx="57">
                  <c:v>-9.8229514103722</c:v>
                </c:pt>
                <c:pt idx="61">
                  <c:v>6.3740213618439201</c:v>
                </c:pt>
                <c:pt idx="66">
                  <c:v>11.742801795638981</c:v>
                </c:pt>
                <c:pt idx="69">
                  <c:v>6.00314436348076</c:v>
                </c:pt>
                <c:pt idx="73">
                  <c:v>6.6093317045584001</c:v>
                </c:pt>
                <c:pt idx="81">
                  <c:v>8.0914804411237196</c:v>
                </c:pt>
                <c:pt idx="85">
                  <c:v>-10.372668129064561</c:v>
                </c:pt>
                <c:pt idx="88">
                  <c:v>6.4333328583827996</c:v>
                </c:pt>
                <c:pt idx="92">
                  <c:v>-4.9393482759514296</c:v>
                </c:pt>
                <c:pt idx="94">
                  <c:v>-5.5641037296784903</c:v>
                </c:pt>
                <c:pt idx="97">
                  <c:v>-4.9625050304784404</c:v>
                </c:pt>
                <c:pt idx="99">
                  <c:v>4.3801319745710803</c:v>
                </c:pt>
                <c:pt idx="101">
                  <c:v>3.0754554876893501</c:v>
                </c:pt>
                <c:pt idx="105">
                  <c:v>3.1782544559342298</c:v>
                </c:pt>
                <c:pt idx="107">
                  <c:v>3.0351383553336699</c:v>
                </c:pt>
                <c:pt idx="108">
                  <c:v>3.0640599400486699</c:v>
                </c:pt>
                <c:pt idx="110">
                  <c:v>-5.0576891376534796</c:v>
                </c:pt>
                <c:pt idx="112">
                  <c:v>-7.2812521220601001</c:v>
                </c:pt>
                <c:pt idx="113">
                  <c:v>3.10334375087634</c:v>
                </c:pt>
                <c:pt idx="117">
                  <c:v>-4.9365933231747796</c:v>
                </c:pt>
                <c:pt idx="124">
                  <c:v>3.0173531446044501</c:v>
                </c:pt>
                <c:pt idx="125">
                  <c:v>-4.9613488867240703</c:v>
                </c:pt>
                <c:pt idx="131">
                  <c:v>3.2881747617296999</c:v>
                </c:pt>
                <c:pt idx="132">
                  <c:v>4.3304971400752601</c:v>
                </c:pt>
                <c:pt idx="133">
                  <c:v>-5.4770189621829601</c:v>
                </c:pt>
                <c:pt idx="134">
                  <c:v>-4.9898441968868701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72-4095-9B33-EF122F783098}"/>
            </c:ext>
          </c:extLst>
        </c:ser>
        <c:ser>
          <c:idx val="2"/>
          <c:order val="2"/>
          <c:tx>
            <c:strRef>
              <c:f>Sheet2!$D$3:$D$4</c:f>
              <c:strCache>
                <c:ptCount val="1"/>
                <c:pt idx="0">
                  <c:v>cb3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Sheet2!$A$5:$A$143</c:f>
              <c:strCache>
                <c:ptCount val="138"/>
                <c:pt idx="0">
                  <c:v>2022-02-06 13:10:00+00:00</c:v>
                </c:pt>
                <c:pt idx="1">
                  <c:v>2022-02-07 13:20:00+00:00</c:v>
                </c:pt>
                <c:pt idx="2">
                  <c:v>2022-02-07 15:50:00+00:00</c:v>
                </c:pt>
                <c:pt idx="3">
                  <c:v>2022-02-08 20:50:00+00:00</c:v>
                </c:pt>
                <c:pt idx="4">
                  <c:v>2022-02-09 12:35:00+00:00</c:v>
                </c:pt>
                <c:pt idx="5">
                  <c:v>2022-02-10 10:25:00+00:00</c:v>
                </c:pt>
                <c:pt idx="6">
                  <c:v>2022-02-10 11:30:00+00:00</c:v>
                </c:pt>
                <c:pt idx="7">
                  <c:v>2022-02-10 15:00:00+00:00</c:v>
                </c:pt>
                <c:pt idx="8">
                  <c:v>2022-02-10 15:05:00+00:00</c:v>
                </c:pt>
                <c:pt idx="9">
                  <c:v>2022-02-11 23:10:00+00:00</c:v>
                </c:pt>
                <c:pt idx="10">
                  <c:v>2022-02-12 02:00:00+00:00</c:v>
                </c:pt>
                <c:pt idx="11">
                  <c:v>2022-02-12 09:30:00+00:00</c:v>
                </c:pt>
                <c:pt idx="12">
                  <c:v>2022-02-12 16:40:00+00:00</c:v>
                </c:pt>
                <c:pt idx="13">
                  <c:v>2022-02-15 01:35:00+00:00</c:v>
                </c:pt>
                <c:pt idx="14">
                  <c:v>2022-02-15 01:40:00+00:00</c:v>
                </c:pt>
                <c:pt idx="15">
                  <c:v>2022-02-15 10:20:00+00:00</c:v>
                </c:pt>
                <c:pt idx="16">
                  <c:v>2022-02-16 08:10:00+00:00</c:v>
                </c:pt>
                <c:pt idx="17">
                  <c:v>2022-02-16 19:20:00+00:00</c:v>
                </c:pt>
                <c:pt idx="18">
                  <c:v>2022-02-17 18:15:00+00:00</c:v>
                </c:pt>
                <c:pt idx="19">
                  <c:v>2022-02-18 14:40:00+00:00</c:v>
                </c:pt>
                <c:pt idx="20">
                  <c:v>2022-02-20 08:25:00+00:00</c:v>
                </c:pt>
                <c:pt idx="21">
                  <c:v>2022-02-20 08:45:00+00:00</c:v>
                </c:pt>
                <c:pt idx="22">
                  <c:v>2022-02-20 12:20:00+00:00</c:v>
                </c:pt>
                <c:pt idx="23">
                  <c:v>2022-02-20 22:50:00+00:00</c:v>
                </c:pt>
                <c:pt idx="24">
                  <c:v>2022-02-21 11:40:00+00:00</c:v>
                </c:pt>
                <c:pt idx="25">
                  <c:v>2022-02-22 03:05:00+00:00</c:v>
                </c:pt>
                <c:pt idx="26">
                  <c:v>2022-02-23 05:05:00+00:00</c:v>
                </c:pt>
                <c:pt idx="27">
                  <c:v>2022-02-24 02:55:00+00:00</c:v>
                </c:pt>
                <c:pt idx="28">
                  <c:v>2022-02-24 03:00:00+00:00</c:v>
                </c:pt>
                <c:pt idx="29">
                  <c:v>2022-02-24 03:05:00+00:00</c:v>
                </c:pt>
                <c:pt idx="30">
                  <c:v>2022-02-24 07:45:00+00:00</c:v>
                </c:pt>
                <c:pt idx="31">
                  <c:v>2022-02-24 08:10:00+00:00</c:v>
                </c:pt>
                <c:pt idx="32">
                  <c:v>2022-02-25 20:55:00+00:00</c:v>
                </c:pt>
                <c:pt idx="33">
                  <c:v>2022-02-26 21:20:00+00:00</c:v>
                </c:pt>
                <c:pt idx="34">
                  <c:v>2022-02-27 09:20:00+00:00</c:v>
                </c:pt>
                <c:pt idx="35">
                  <c:v>2022-02-27 12:50:00+00:00</c:v>
                </c:pt>
                <c:pt idx="36">
                  <c:v>2022-02-27 15:25:00+00:00</c:v>
                </c:pt>
                <c:pt idx="37">
                  <c:v>2022-02-28 14:30:00+00:00</c:v>
                </c:pt>
                <c:pt idx="38">
                  <c:v>2022-02-28 14:55:00+00:00</c:v>
                </c:pt>
                <c:pt idx="39">
                  <c:v>2022-02-28 22:30:00+00:00</c:v>
                </c:pt>
                <c:pt idx="40">
                  <c:v>2022-03-01 21:00:00+00:00</c:v>
                </c:pt>
                <c:pt idx="41">
                  <c:v>2022-03-02 10:35:00+00:00</c:v>
                </c:pt>
                <c:pt idx="42">
                  <c:v>2022-03-02 14:40:00+00:00</c:v>
                </c:pt>
                <c:pt idx="43">
                  <c:v>2022-03-02 15:00:00+00:00</c:v>
                </c:pt>
                <c:pt idx="44">
                  <c:v>2022-03-02 22:00:00+00:00</c:v>
                </c:pt>
                <c:pt idx="45">
                  <c:v>2022-03-03 13:55:00+00:00</c:v>
                </c:pt>
                <c:pt idx="46">
                  <c:v>2022-03-04 14:50:00+00:00</c:v>
                </c:pt>
                <c:pt idx="47">
                  <c:v>2022-03-04 15:15:00+00:00</c:v>
                </c:pt>
                <c:pt idx="48">
                  <c:v>2022-03-04 16:10:00+00:00</c:v>
                </c:pt>
                <c:pt idx="49">
                  <c:v>2022-03-06 11:00:00+00:00</c:v>
                </c:pt>
                <c:pt idx="50">
                  <c:v>2022-03-06 11:20:00+00:00</c:v>
                </c:pt>
                <c:pt idx="51">
                  <c:v>2022-03-07 02:50:00+00:00</c:v>
                </c:pt>
                <c:pt idx="52">
                  <c:v>2022-03-07 05:20:00+00:00</c:v>
                </c:pt>
                <c:pt idx="53">
                  <c:v>2022-03-07 13:40:00+00:00</c:v>
                </c:pt>
                <c:pt idx="54">
                  <c:v>2022-03-08 02:45:00+00:00</c:v>
                </c:pt>
                <c:pt idx="55">
                  <c:v>2022-03-09 03:20:00+00:00</c:v>
                </c:pt>
                <c:pt idx="56">
                  <c:v>2022-03-09 03:55:00+00:00</c:v>
                </c:pt>
                <c:pt idx="57">
                  <c:v>2022-03-10 06:25:00+00:00</c:v>
                </c:pt>
                <c:pt idx="58">
                  <c:v>2022-03-10 08:15:00+00:00</c:v>
                </c:pt>
                <c:pt idx="59">
                  <c:v>2022-03-10 13:30:00+00:00</c:v>
                </c:pt>
                <c:pt idx="60">
                  <c:v>2022-03-11 11:30:00+00:00</c:v>
                </c:pt>
                <c:pt idx="61">
                  <c:v>2022-03-11 11:40:00+00:00</c:v>
                </c:pt>
                <c:pt idx="62">
                  <c:v>2022-03-12 01:00:00+00:00</c:v>
                </c:pt>
                <c:pt idx="63">
                  <c:v>2022-03-12 17:05:00+00:00</c:v>
                </c:pt>
                <c:pt idx="64">
                  <c:v>2022-03-14 22:50:00+00:00</c:v>
                </c:pt>
                <c:pt idx="65">
                  <c:v>2022-03-15 13:10:00+00:00</c:v>
                </c:pt>
                <c:pt idx="66">
                  <c:v>2022-03-16 02:10:00+00:00</c:v>
                </c:pt>
                <c:pt idx="67">
                  <c:v>2022-03-16 19:25:00+00:00</c:v>
                </c:pt>
                <c:pt idx="68">
                  <c:v>2022-03-18 16:30:00+00:00</c:v>
                </c:pt>
                <c:pt idx="69">
                  <c:v>2022-03-18 18:00:00+00:00</c:v>
                </c:pt>
                <c:pt idx="70">
                  <c:v>2022-03-19 21:30:00+00:00</c:v>
                </c:pt>
                <c:pt idx="71">
                  <c:v>2022-03-19 23:55:00+00:00</c:v>
                </c:pt>
                <c:pt idx="72">
                  <c:v>2022-03-22 03:20:00+00:00</c:v>
                </c:pt>
                <c:pt idx="73">
                  <c:v>2022-03-22 04:25:00+00:00</c:v>
                </c:pt>
                <c:pt idx="74">
                  <c:v>2022-03-22 21:40:00+00:00</c:v>
                </c:pt>
                <c:pt idx="75">
                  <c:v>2022-03-23 02:25:00+00:00</c:v>
                </c:pt>
                <c:pt idx="76">
                  <c:v>2022-03-23 13:00:00+00:00</c:v>
                </c:pt>
                <c:pt idx="77">
                  <c:v>2022-03-23 23:25:00+00:00</c:v>
                </c:pt>
                <c:pt idx="78">
                  <c:v>2022-03-25 09:50:00+00:00</c:v>
                </c:pt>
                <c:pt idx="79">
                  <c:v>2022-03-25 12:55:00+00:00</c:v>
                </c:pt>
                <c:pt idx="80">
                  <c:v>2022-03-27 02:10:00+00:00</c:v>
                </c:pt>
                <c:pt idx="81">
                  <c:v>2022-03-27 20:35:00+00:00</c:v>
                </c:pt>
                <c:pt idx="82">
                  <c:v>2022-03-29 05:55:00+00:00</c:v>
                </c:pt>
                <c:pt idx="83">
                  <c:v>2022-03-29 19:10:00+00:00</c:v>
                </c:pt>
                <c:pt idx="84">
                  <c:v>2022-03-30 03:10:00+00:00</c:v>
                </c:pt>
                <c:pt idx="85">
                  <c:v>2022-04-01 02:25:00+00:00</c:v>
                </c:pt>
                <c:pt idx="86">
                  <c:v>2022-04-02 00:55:00+00:00</c:v>
                </c:pt>
                <c:pt idx="87">
                  <c:v>2022-04-03 22:00:00+00:00</c:v>
                </c:pt>
                <c:pt idx="88">
                  <c:v>2022-04-03 22:25:00+00:00</c:v>
                </c:pt>
                <c:pt idx="89">
                  <c:v>2022-04-04 21:00:00+00:00</c:v>
                </c:pt>
                <c:pt idx="90">
                  <c:v>2022-04-06 14:05:00+00:00</c:v>
                </c:pt>
                <c:pt idx="91">
                  <c:v>2022-04-06 16:35:00+00:00</c:v>
                </c:pt>
                <c:pt idx="92">
                  <c:v>2022-04-06 17:00:00+00:00</c:v>
                </c:pt>
                <c:pt idx="93">
                  <c:v>2022-04-06 18:00:00+00:00</c:v>
                </c:pt>
                <c:pt idx="94">
                  <c:v>2022-04-07 06:26:00+00:00</c:v>
                </c:pt>
                <c:pt idx="95">
                  <c:v>2022-04-11 11:20:00+00:00</c:v>
                </c:pt>
                <c:pt idx="96">
                  <c:v>2022-04-11 11:32:00+00:00</c:v>
                </c:pt>
                <c:pt idx="97">
                  <c:v>2022-04-11 14:50:00+00:00</c:v>
                </c:pt>
                <c:pt idx="98">
                  <c:v>2022-04-11 16:30:00+00:00</c:v>
                </c:pt>
                <c:pt idx="99">
                  <c:v>2022-04-12 06:03:00+00:00</c:v>
                </c:pt>
                <c:pt idx="100">
                  <c:v>2022-04-12 13:34:00+00:00</c:v>
                </c:pt>
                <c:pt idx="101">
                  <c:v>2022-04-13 14:15:00+00:00</c:v>
                </c:pt>
                <c:pt idx="102">
                  <c:v>2022-04-13 15:25:00+00:00</c:v>
                </c:pt>
                <c:pt idx="103">
                  <c:v>2022-04-18 04:25:00+00:00</c:v>
                </c:pt>
                <c:pt idx="104">
                  <c:v>2022-04-20 07:41:00+00:00</c:v>
                </c:pt>
                <c:pt idx="105">
                  <c:v>2022-04-20 10:25:00+00:00</c:v>
                </c:pt>
                <c:pt idx="106">
                  <c:v>2022-04-21 10:20:00+00:00</c:v>
                </c:pt>
                <c:pt idx="107">
                  <c:v>2022-04-21 11:25:00+00:00</c:v>
                </c:pt>
                <c:pt idx="108">
                  <c:v>2022-04-21 13:25:00+00:00</c:v>
                </c:pt>
                <c:pt idx="109">
                  <c:v>2022-04-21 22:35:00+00:00</c:v>
                </c:pt>
                <c:pt idx="110">
                  <c:v>2022-04-22 14:30:00+00:00</c:v>
                </c:pt>
                <c:pt idx="111">
                  <c:v>2022-04-25 09:15:00+00:00</c:v>
                </c:pt>
                <c:pt idx="112">
                  <c:v>2022-04-25 16:04:00+00:00</c:v>
                </c:pt>
                <c:pt idx="113">
                  <c:v>2022-04-26 00:35:00+00:00</c:v>
                </c:pt>
                <c:pt idx="114">
                  <c:v>2022-04-26 19:25:00+00:00</c:v>
                </c:pt>
                <c:pt idx="115">
                  <c:v>2022-04-26 19:34:00+00:00</c:v>
                </c:pt>
                <c:pt idx="116">
                  <c:v>2022-04-26 19:35:00+00:00</c:v>
                </c:pt>
                <c:pt idx="117">
                  <c:v>2022-04-26 20:14:00+00:00</c:v>
                </c:pt>
                <c:pt idx="118">
                  <c:v>2022-04-26 23:20:00+00:00</c:v>
                </c:pt>
                <c:pt idx="119">
                  <c:v>2022-04-27 01:21:00+00:00</c:v>
                </c:pt>
                <c:pt idx="120">
                  <c:v>2022-04-27 02:25:00+00:00</c:v>
                </c:pt>
                <c:pt idx="121">
                  <c:v>2022-04-27 20:15:00+00:00</c:v>
                </c:pt>
                <c:pt idx="122">
                  <c:v>2022-04-28 15:05:00+00:00</c:v>
                </c:pt>
                <c:pt idx="123">
                  <c:v>2022-04-28 15:11:00+00:00</c:v>
                </c:pt>
                <c:pt idx="124">
                  <c:v>2022-04-28 17:53:00+00:00</c:v>
                </c:pt>
                <c:pt idx="125">
                  <c:v>2022-04-30 23:05:00+00:00</c:v>
                </c:pt>
                <c:pt idx="126">
                  <c:v>2022-05-01 01:37:00+00:00</c:v>
                </c:pt>
                <c:pt idx="127">
                  <c:v>2022-05-01 22:16:00+00:00</c:v>
                </c:pt>
                <c:pt idx="128">
                  <c:v>2022-05-02 21:36:00+00:00</c:v>
                </c:pt>
                <c:pt idx="129">
                  <c:v>2022-05-03 20:20:00+00:00</c:v>
                </c:pt>
                <c:pt idx="130">
                  <c:v>2022-05-04 08:05:00+00:00</c:v>
                </c:pt>
                <c:pt idx="131">
                  <c:v>2022-05-04 16:25:00+00:00</c:v>
                </c:pt>
                <c:pt idx="132">
                  <c:v>2022-05-05 04:58:00+00:00</c:v>
                </c:pt>
                <c:pt idx="133">
                  <c:v>2022-05-05 15:10:00+00:00</c:v>
                </c:pt>
                <c:pt idx="134">
                  <c:v>2022-05-05 15:15:00+00:00</c:v>
                </c:pt>
                <c:pt idx="135">
                  <c:v>2022-05-05 15:26:00+00:00</c:v>
                </c:pt>
                <c:pt idx="136">
                  <c:v>2022-05-05 15:50:00+00:00</c:v>
                </c:pt>
                <c:pt idx="137">
                  <c:v>(blank)</c:v>
                </c:pt>
              </c:strCache>
            </c:strRef>
          </c:cat>
          <c:val>
            <c:numRef>
              <c:f>Sheet2!$D$5:$D$143</c:f>
              <c:numCache>
                <c:formatCode>General</c:formatCode>
                <c:ptCount val="138"/>
                <c:pt idx="10">
                  <c:v>16.810077148842499</c:v>
                </c:pt>
                <c:pt idx="18">
                  <c:v>-5.0175132576240999</c:v>
                </c:pt>
                <c:pt idx="19">
                  <c:v>-5.1202816692383797</c:v>
                </c:pt>
                <c:pt idx="21">
                  <c:v>-5.0179646634618402</c:v>
                </c:pt>
                <c:pt idx="24">
                  <c:v>-5.4148341251579799</c:v>
                </c:pt>
                <c:pt idx="25">
                  <c:v>-5.1550915415309904</c:v>
                </c:pt>
                <c:pt idx="28">
                  <c:v>-4.9129014711883396</c:v>
                </c:pt>
                <c:pt idx="29">
                  <c:v>-5.9629372869206803</c:v>
                </c:pt>
                <c:pt idx="39">
                  <c:v>21.153603304402001</c:v>
                </c:pt>
                <c:pt idx="48">
                  <c:v>-9.8460240965621004</c:v>
                </c:pt>
                <c:pt idx="51">
                  <c:v>-10.424715143918959</c:v>
                </c:pt>
                <c:pt idx="56">
                  <c:v>20.0775392046096</c:v>
                </c:pt>
                <c:pt idx="58">
                  <c:v>-9.8932455326103597</c:v>
                </c:pt>
                <c:pt idx="70">
                  <c:v>20.098043299409198</c:v>
                </c:pt>
                <c:pt idx="79">
                  <c:v>20.062911994550198</c:v>
                </c:pt>
                <c:pt idx="90">
                  <c:v>-5.2982394333054001</c:v>
                </c:pt>
                <c:pt idx="94">
                  <c:v>-6.5930822489750298</c:v>
                </c:pt>
                <c:pt idx="98">
                  <c:v>-5.0027015833746997</c:v>
                </c:pt>
                <c:pt idx="112">
                  <c:v>-6.1808334343801699</c:v>
                </c:pt>
                <c:pt idx="114">
                  <c:v>-4.9547380805325201</c:v>
                </c:pt>
                <c:pt idx="118">
                  <c:v>-4.9957206297940999</c:v>
                </c:pt>
                <c:pt idx="135">
                  <c:v>-5.0357307853895197</c:v>
                </c:pt>
                <c:pt idx="136">
                  <c:v>-5.3169742354638201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72-4095-9B33-EF122F783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6566520"/>
        <c:axId val="536560944"/>
      </c:barChart>
      <c:catAx>
        <c:axId val="536566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536560944"/>
        <c:crosses val="autoZero"/>
        <c:auto val="1"/>
        <c:lblAlgn val="ctr"/>
        <c:lblOffset val="100"/>
        <c:noMultiLvlLbl val="0"/>
      </c:catAx>
      <c:valAx>
        <c:axId val="53656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LID4096"/>
          </a:p>
        </c:txPr>
        <c:crossAx val="536566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LID4096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LID4096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365760</xdr:colOff>
      <xdr:row>1</xdr:row>
      <xdr:rowOff>0</xdr:rowOff>
    </xdr:from>
    <xdr:to>
      <xdr:col>11</xdr:col>
      <xdr:colOff>304800</xdr:colOff>
      <xdr:row>25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3FC5680-A5DE-71C7-095E-689AA6FD10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tds_backtested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Andres Simonetti</dc:creator>
  <cp:lastModifiedBy>Juan Andres Simonetti</cp:lastModifiedBy>
  <dcterms:created xsi:type="dcterms:W3CDTF">2022-05-09T05:07:16Z</dcterms:created>
  <dcterms:modified xsi:type="dcterms:W3CDTF">2022-05-09T05:07:17Z</dcterms:modified>
</cp:coreProperties>
</file>