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72" firstSheet="0" activeTab="2"/>
  </bookViews>
  <sheets>
    <sheet name="in" sheetId="1" state="visible" r:id="rId2"/>
    <sheet name="work" sheetId="2" state="visible" r:id="rId3"/>
    <sheet name="out" sheetId="3" state="visible" r:id="rId4"/>
  </sheets>
  <calcPr iterateCount="100" refMode="A1" iterate="false" iterateDelta="0.001"/>
</workbook>
</file>

<file path=xl/sharedStrings.xml><?xml version="1.0" encoding="utf-8"?>
<sst xmlns="http://schemas.openxmlformats.org/spreadsheetml/2006/main" count="7" uniqueCount="7">
  <si>
    <t>Column 2</t>
  </si>
  <si>
    <t>Column 3</t>
  </si>
  <si>
    <t>Column 4</t>
  </si>
  <si>
    <t>Row 2</t>
  </si>
  <si>
    <t>Row 3</t>
  </si>
  <si>
    <t>Row 4</t>
  </si>
  <si>
    <t>Sums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</si>
</sst>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4" activeCellId="0" sqref="D4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B1" s="0" t="s">
        <v>0</v>
      </c>
      <c r="C1" s="0" t="s">
        <v>1</v>
      </c>
      <c r="D1" s="0" t="s">
        <v>2</v>
      </c>
    </row>
    <row r="2" customFormat="false" ht="12.8" hidden="false" customHeight="false" outlineLevel="0" collapsed="false">
      <c r="A2" s="0" t="s">
        <v>3</v>
      </c>
      <c r="B2" s="0" t="n">
        <v>0</v>
      </c>
      <c r="C2" s="0" t="n">
        <v>0</v>
      </c>
      <c r="D2" s="0" t="n">
        <v>0</v>
      </c>
    </row>
    <row r="3" customFormat="false" ht="12.8" hidden="false" customHeight="false" outlineLevel="0" collapsed="false">
      <c r="A3" s="0" t="s">
        <v>4</v>
      </c>
      <c r="B3" s="0" t="n">
        <v>0</v>
      </c>
      <c r="C3" s="0" t="n">
        <v>0</v>
      </c>
      <c r="D3" s="0" t="n">
        <v>0</v>
      </c>
    </row>
    <row r="4" customFormat="false" ht="12.8" hidden="false" customHeight="false" outlineLevel="0" collapsed="false">
      <c r="A4" s="0" t="s">
        <v>5</v>
      </c>
      <c r="B4" s="0" t="n">
        <v>0</v>
      </c>
      <c r="C4" s="0" t="n">
        <v>0</v>
      </c>
      <c r="D4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4" activeCellId="0" sqref="D4"/>
    </sheetView>
  </sheetViews>
  <sheetFormatPr defaultRowHeight="12.8"/>
  <cols>
    <col collapsed="false" hidden="false" max="1025" min="1" style="0" width="11.5204081632653"/>
  </cols>
  <sheetData>
    <row r="1" customFormat="false" ht="14.65" hidden="false" customHeight="false" outlineLevel="0" collapsed="false">
      <c r="B1" s="0" t="str">
        <f aca="false">in!B1</f>
        <v>Column 2</v>
      </c>
      <c r="C1" s="0" t="str">
        <f aca="false">in!C1</f>
        <v>Column 3</v>
      </c>
      <c r="D1" s="0" t="str">
        <f aca="false">in!D1</f>
        <v>Column 4</v>
      </c>
    </row>
    <row r="2" customFormat="false" ht="14.65" hidden="false" customHeight="false" outlineLevel="0" collapsed="false">
      <c r="A2" s="0" t="str">
        <f aca="false">in!A2</f>
        <v>Row 2</v>
      </c>
      <c r="B2" s="0" t="n">
        <f aca="false">in!B2</f>
        <v>0</v>
      </c>
      <c r="C2" s="0" t="n">
        <f aca="false">in!C2</f>
        <v>0</v>
      </c>
      <c r="D2" s="0" t="n">
        <f aca="false">in!D2</f>
        <v>0</v>
      </c>
    </row>
    <row r="3" customFormat="false" ht="14.65" hidden="false" customHeight="false" outlineLevel="0" collapsed="false">
      <c r="A3" s="0" t="str">
        <f aca="false">in!A3</f>
        <v>Row 3</v>
      </c>
      <c r="B3" s="0" t="n">
        <f aca="false">in!B3</f>
        <v>0</v>
      </c>
      <c r="C3" s="0" t="n">
        <f aca="false">in!C3</f>
        <v>0</v>
      </c>
      <c r="D3" s="0" t="n">
        <f aca="false">in!D3</f>
        <v>0</v>
      </c>
    </row>
    <row r="4" customFormat="false" ht="14.65" hidden="false" customHeight="false" outlineLevel="0" collapsed="false">
      <c r="A4" s="0" t="str">
        <f aca="false">in!A4</f>
        <v>Row 4</v>
      </c>
      <c r="B4" s="0" t="n">
        <f aca="false">in!B4</f>
        <v>0</v>
      </c>
      <c r="C4" s="0" t="n">
        <f aca="false">in!C4</f>
        <v>0</v>
      </c>
      <c r="D4" s="0" t="n">
        <f aca="false">in!D4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7" activeCellId="0" sqref="A7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B1" s="0" t="str">
        <f aca="false">in!B1&amp;"."</f>
        <v>Column 2.</v>
      </c>
      <c r="C1" s="0" t="str">
        <f aca="false">in!C1&amp;"."</f>
        <v>Column 3.</v>
      </c>
      <c r="D1" s="0" t="str">
        <f aca="false">in!D1&amp;"."</f>
        <v>Column 4.</v>
      </c>
    </row>
    <row r="2" customFormat="false" ht="12.8" hidden="false" customHeight="false" outlineLevel="0" collapsed="false">
      <c r="A2" s="0" t="str">
        <f aca="false">in!A2&amp;"."</f>
        <v>Row 2.</v>
      </c>
      <c r="B2" s="0" t="n">
        <f aca="false">work!B2+1</f>
        <v>1</v>
      </c>
      <c r="C2" s="0" t="n">
        <f aca="false">work!C2+2</f>
        <v>2</v>
      </c>
      <c r="D2" s="0" t="n">
        <f aca="false">work!D2+3</f>
        <v>3</v>
      </c>
    </row>
    <row r="3" customFormat="false" ht="14.65" hidden="false" customHeight="false" outlineLevel="0" collapsed="false">
      <c r="A3" s="0" t="str">
        <f aca="false">in!A3&amp;"."</f>
        <v>Row 3.</v>
      </c>
      <c r="B3" s="0" t="n">
        <f aca="false">work!B3+1</f>
        <v>1</v>
      </c>
      <c r="C3" s="0" t="n">
        <f aca="false">work!C3+2</f>
        <v>2</v>
      </c>
      <c r="D3" s="0" t="n">
        <f aca="false">work!D3+3</f>
        <v>3</v>
      </c>
    </row>
    <row r="4" customFormat="false" ht="14.65" hidden="false" customHeight="false" outlineLevel="0" collapsed="false">
      <c r="A4" s="0" t="str">
        <f aca="false">in!A4&amp;"."</f>
        <v>Row 4.</v>
      </c>
      <c r="B4" s="0" t="n">
        <f aca="false">work!B4+1</f>
        <v>1</v>
      </c>
      <c r="C4" s="0" t="n">
        <f aca="false">work!C4+2</f>
        <v>2</v>
      </c>
      <c r="D4" s="0" t="n">
        <f aca="false">work!D4+3</f>
        <v>3</v>
      </c>
    </row>
    <row r="6" customFormat="false" ht="14.65" hidden="false" customHeight="false" outlineLevel="0" collapsed="false">
      <c r="A6" s="0" t="s">
        <v>6</v>
      </c>
      <c r="B6" s="0" t="n">
        <f aca="false">SUM(B2:B4)</f>
        <v>3</v>
      </c>
      <c r="C6" s="0" t="n">
        <f aca="false">SUM(C2:C4)</f>
        <v>6</v>
      </c>
      <c r="D6" s="0" t="n">
        <f aca="false">SUM(D2:D4)</f>
        <v>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323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2015-12-06T10:55:12Z</dcterms:created>
  <dc:creator>Steven Zeil</dc:creator>
  <dc:language>en-US</dc:language>
  <cp:lastModifiedBy>Steven Zeil</cp:lastModifiedBy>
  <dcterms:modified xsi:type="dcterms:W3CDTF">2015-12-07T13:20:54Z</dcterms:modified>
  <cp:revision>2</cp:revision>
</cp:coreProperties>
</file>