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senthil\senthil\Github\"/>
    </mc:Choice>
  </mc:AlternateContent>
  <xr:revisionPtr revIDLastSave="0" documentId="13_ncr:1_{723C7AF2-5B14-4A2B-A7CA-5EB1BB494B3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Config" sheetId="3" r:id="rId2"/>
  </sheets>
  <calcPr calcId="0"/>
</workbook>
</file>

<file path=xl/sharedStrings.xml><?xml version="1.0" encoding="utf-8"?>
<sst xmlns="http://schemas.openxmlformats.org/spreadsheetml/2006/main" count="30" uniqueCount="28">
  <si>
    <t>Sr no</t>
  </si>
  <si>
    <t>Name</t>
  </si>
  <si>
    <t>Email ID</t>
  </si>
  <si>
    <t>Amount Pending</t>
  </si>
  <si>
    <t>Due Date</t>
  </si>
  <si>
    <t>Payment</t>
  </si>
  <si>
    <t>Message</t>
  </si>
  <si>
    <t>Birthday Wishes</t>
  </si>
  <si>
    <t>Thanks &amp; Regards</t>
  </si>
  <si>
    <t>Senthilkumar</t>
  </si>
  <si>
    <t>Message Subject</t>
  </si>
  <si>
    <t>MailOptions</t>
  </si>
  <si>
    <t xml:space="preserve">I hope are you doing good.   </t>
  </si>
  <si>
    <t>Happy Birthday to you and long live</t>
  </si>
  <si>
    <t>Sender Count</t>
  </si>
  <si>
    <t>sk1234@yahoo.com</t>
  </si>
  <si>
    <t>sk4321@gmail.com</t>
  </si>
  <si>
    <t>skyahoo</t>
  </si>
  <si>
    <t>skgmail</t>
  </si>
  <si>
    <t>skhotmail</t>
  </si>
  <si>
    <t>sk1245@hotmail.com</t>
  </si>
  <si>
    <t>skoffice</t>
  </si>
  <si>
    <t>sk1245@office.com</t>
  </si>
  <si>
    <t>skpersonal</t>
  </si>
  <si>
    <t>sk454545@gmail.com</t>
  </si>
  <si>
    <t>skpersonal1</t>
  </si>
  <si>
    <t>sk787878@yahoo.com</t>
  </si>
  <si>
    <t>Pass : P@ssw0rd@2025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</si>
</sst>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1" fillId="0" borderId="0" xfId="1"/>
    <xf numFmtId="16" fontId="0" fillId="0" borderId="0" xfId="0" applyNumberFormat="1"/>
    <xf numFmtId="0" fontId="0" fillId="2" borderId="1" xfId="0" applyFill="1" applyBorder="1"/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171450</xdr:rowOff>
        </xdr:from>
        <xdr:to>
          <xdr:col>8</xdr:col>
          <xdr:colOff>1352550</xdr:colOff>
          <xdr:row>14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E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sk1245@hotmail.com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sk4321@gmail.com" TargetMode="External"/><Relationship Id="rId1" Type="http://schemas.openxmlformats.org/officeDocument/2006/relationships/hyperlink" Target="mailto:sk1234@yahoo.com" TargetMode="External"/><Relationship Id="rId6" Type="http://schemas.openxmlformats.org/officeDocument/2006/relationships/hyperlink" Target="mailto:sk787878@yahoo.com" TargetMode="External"/><Relationship Id="rId5" Type="http://schemas.openxmlformats.org/officeDocument/2006/relationships/hyperlink" Target="mailto:sk454545@gmail.co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mailto:sk1245@office.com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tabSelected="1" workbookViewId="0">
      <selection activeCell="I26" sqref="I26"/>
    </sheetView>
  </sheetViews>
  <sheetFormatPr defaultRowHeight="15" x14ac:dyDescent="0.25"/>
  <cols>
    <col min="1" max="1" width="5" bestFit="1" customWidth="1"/>
    <col min="2" max="2" width="18" bestFit="1" customWidth="1"/>
    <col min="3" max="3" width="28.85546875" bestFit="1" customWidth="1"/>
    <col min="4" max="4" width="14.140625" bestFit="1" customWidth="1"/>
    <col min="5" max="5" width="8.28515625" bestFit="1" customWidth="1"/>
    <col min="7" max="7" width="11.42578125" customWidth="1"/>
    <col min="9" max="9" width="60.28515625" customWidth="1"/>
    <col min="10" max="10" width="14.5703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t="s">
        <v>11</v>
      </c>
      <c r="I1" t="s">
        <v>6</v>
      </c>
      <c r="J1" t="s">
        <v>10</v>
      </c>
    </row>
    <row r="2" spans="1:10" x14ac:dyDescent="0.25">
      <c r="A2">
        <v>1</v>
      </c>
      <c r="B2" t="s">
        <v>17</v>
      </c>
      <c r="C2" s="1" t="s">
        <v>15</v>
      </c>
      <c r="D2">
        <v>1100</v>
      </c>
      <c r="E2" s="2">
        <v>45830</v>
      </c>
      <c r="G2" t="s">
        <v>6</v>
      </c>
      <c r="I2" s="3" t="s">
        <v>13</v>
      </c>
      <c r="J2" s="3" t="s">
        <v>7</v>
      </c>
    </row>
    <row r="3" spans="1:10" x14ac:dyDescent="0.25">
      <c r="A3">
        <v>2</v>
      </c>
      <c r="B3" t="s">
        <v>18</v>
      </c>
      <c r="C3" s="1" t="s">
        <v>16</v>
      </c>
      <c r="D3">
        <v>1300</v>
      </c>
      <c r="E3" s="2">
        <v>45831</v>
      </c>
      <c r="I3" s="3" t="s">
        <v>12</v>
      </c>
    </row>
    <row r="4" spans="1:10" x14ac:dyDescent="0.25">
      <c r="A4">
        <v>3</v>
      </c>
      <c r="B4" t="s">
        <v>19</v>
      </c>
      <c r="C4" s="1" t="s">
        <v>20</v>
      </c>
      <c r="D4">
        <v>1400</v>
      </c>
      <c r="E4" s="2">
        <v>45832</v>
      </c>
      <c r="I4" s="3"/>
    </row>
    <row r="5" spans="1:10" x14ac:dyDescent="0.25">
      <c r="A5">
        <v>4</v>
      </c>
      <c r="B5" t="s">
        <v>21</v>
      </c>
      <c r="C5" s="1" t="s">
        <v>22</v>
      </c>
      <c r="D5">
        <v>1500</v>
      </c>
      <c r="E5" s="2">
        <v>45833</v>
      </c>
      <c r="I5" s="3"/>
    </row>
    <row r="6" spans="1:10" x14ac:dyDescent="0.25">
      <c r="A6">
        <v>5</v>
      </c>
      <c r="B6" t="s">
        <v>23</v>
      </c>
      <c r="C6" s="1" t="s">
        <v>24</v>
      </c>
      <c r="D6">
        <v>1600</v>
      </c>
      <c r="E6" s="2">
        <v>45834</v>
      </c>
      <c r="I6" s="3"/>
    </row>
    <row r="7" spans="1:10" x14ac:dyDescent="0.25">
      <c r="A7">
        <v>6</v>
      </c>
      <c r="B7" t="s">
        <v>25</v>
      </c>
      <c r="C7" s="1" t="s">
        <v>26</v>
      </c>
      <c r="D7">
        <v>1700</v>
      </c>
      <c r="E7" s="2">
        <v>45835</v>
      </c>
      <c r="I7" s="3"/>
    </row>
    <row r="8" spans="1:10" x14ac:dyDescent="0.25">
      <c r="C8" s="1"/>
      <c r="E8" s="2"/>
      <c r="I8" s="3"/>
    </row>
    <row r="9" spans="1:10" x14ac:dyDescent="0.25">
      <c r="C9" s="1"/>
      <c r="E9" s="2"/>
      <c r="I9" s="3"/>
    </row>
    <row r="10" spans="1:10" x14ac:dyDescent="0.25">
      <c r="I10" s="3"/>
    </row>
    <row r="11" spans="1:10" x14ac:dyDescent="0.25">
      <c r="I11" s="3" t="s">
        <v>8</v>
      </c>
    </row>
    <row r="12" spans="1:10" x14ac:dyDescent="0.25">
      <c r="I12" s="3" t="s">
        <v>9</v>
      </c>
    </row>
    <row r="13" spans="1:10" x14ac:dyDescent="0.25">
      <c r="J13" s="4"/>
    </row>
    <row r="20" spans="9:9" x14ac:dyDescent="0.25">
      <c r="I20" t="s">
        <v>27</v>
      </c>
    </row>
  </sheetData>
  <dataValidations disablePrompts="1" count="1">
    <dataValidation showInputMessage="1" showErrorMessage="1" sqref="G7" xr:uid="{47BE72F0-4E92-4422-B58D-562269508D11}"/>
  </dataValidations>
  <hyperlinks>
    <hyperlink ref="C2" r:id="rId1" xr:uid="{6133FE3C-289B-4017-BC69-40F7ED532144}"/>
    <hyperlink ref="C3" r:id="rId2" xr:uid="{A9C968A5-98BD-4A40-BCC4-982736272835}"/>
    <hyperlink ref="C4" r:id="rId3" xr:uid="{A29FC8EC-3CFA-46C9-AAC7-E788CF504987}"/>
    <hyperlink ref="C5" r:id="rId4" xr:uid="{3AA03BC1-8128-452F-80D5-19B64F3F3D3E}"/>
    <hyperlink ref="C6" r:id="rId5" xr:uid="{07F64348-B5C9-4D85-A59A-B89E75655C9C}"/>
    <hyperlink ref="C7" r:id="rId6" xr:uid="{E317EE1D-E227-4690-8143-7F7E5AE0D485}"/>
  </hyperlinks>
  <pageMargins left="0.7" right="0.7" top="0.75" bottom="0.75" header="0.3" footer="0.3"/>
  <pageSetup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Module1.SendEmailsUsingExactly7Accounts_NoDuplicates">
                <anchor moveWithCells="1" sizeWithCells="1">
                  <from>
                    <xdr:col>8</xdr:col>
                    <xdr:colOff>19050</xdr:colOff>
                    <xdr:row>12</xdr:row>
                    <xdr:rowOff>171450</xdr:rowOff>
                  </from>
                  <to>
                    <xdr:col>8</xdr:col>
                    <xdr:colOff>1352550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9D59CC7-FD72-428D-93DF-6AEFF8788A15}">
          <x14:formula1>
            <xm:f>Config!$A$1:$A$2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8B08C-A2AE-4A49-B769-941EA65CB5C5}">
  <sheetPr codeName="Sheet3"/>
  <dimension ref="A1:B2"/>
  <sheetViews>
    <sheetView workbookViewId="0"/>
  </sheetViews>
  <sheetFormatPr defaultRowHeight="15" x14ac:dyDescent="0.25"/>
  <cols>
    <col min="2" max="2" width="11.7109375" bestFit="1" customWidth="1"/>
  </cols>
  <sheetData>
    <row r="1" spans="1:2" x14ac:dyDescent="0.25">
      <c r="A1" t="s">
        <v>5</v>
      </c>
      <c r="B1" t="s">
        <v>14</v>
      </c>
    </row>
    <row r="2" spans="1:2" x14ac:dyDescent="0.25">
      <c r="A2" t="s">
        <v>6</v>
      </c>
      <c r="B2">
        <v>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bacdb1b-0862-41f7-8023-dac72c0a222a}" enabled="1" method="Privileged" siteId="{051b8cf5-9249-455b-980d-caa67ed21cd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Hussain Monzur Ali</dc:creator>
  <cp:lastModifiedBy>Senthil Kumar</cp:lastModifiedBy>
  <dcterms:created xsi:type="dcterms:W3CDTF">2025-06-13T13:32:49Z</dcterms:created>
  <dcterms:modified xsi:type="dcterms:W3CDTF">2025-06-16T07:44:38Z</dcterms:modified>
</cp:coreProperties>
</file>