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Source\Repos\Graph-Experiment-Library\GraphExperimentLibrary\"/>
    </mc:Choice>
  </mc:AlternateContent>
  <bookViews>
    <workbookView xWindow="0" yWindow="0" windowWidth="19185" windowHeight="100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<sst xmlns="http://schemas.openxmlformats.org/spreadsheetml/2006/main" count="6" uniqueCount="6">
  <si>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到達率</t>
  </si>
  <si>
    <t>経路長</t>
  </si>
  <si>
    <t>雑な手法(到達率)</t>
    <rPh sb="5" eb="8">
      <t>トウタツリツ</t>
    </rPh>
    <phoneticPr fontId="18"/>
  </si>
  <si>
    <t>高野くんの卒論(到達率)</t>
    <rPh sb="8" eb="11">
      <t>トウタツリツ</t>
    </rPh>
    <phoneticPr fontId="18"/>
  </si>
  <si>
    <t>雑な手法(経路長)</t>
    <rPh sb="5" eb="8">
      <t>ケイロチョウ</t>
    </rPh>
    <phoneticPr fontId="18"/>
  </si>
  <si>
    <t>高野くんの卒論(経路長)</t>
    <rPh sb="8" eb="11">
      <t>ケイロチョウ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</si>
</sst>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test!$A$6</c:f>
              <c:strCache>
                <c:ptCount val="1"/>
                <c:pt idx="0">
                  <c:v>雑な手法(経路長)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test!$B$6:$K$6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3.67</c:v>
                </c:pt>
                <c:pt idx="2">
                  <c:v>3.0760000000000001</c:v>
                </c:pt>
                <c:pt idx="3">
                  <c:v>2.601</c:v>
                </c:pt>
                <c:pt idx="4">
                  <c:v>2.09</c:v>
                </c:pt>
                <c:pt idx="5">
                  <c:v>1.585</c:v>
                </c:pt>
                <c:pt idx="6">
                  <c:v>1.1319999999999999</c:v>
                </c:pt>
                <c:pt idx="7">
                  <c:v>0.66500000000000004</c:v>
                </c:pt>
                <c:pt idx="8">
                  <c:v>0.45500000000000002</c:v>
                </c:pt>
                <c:pt idx="9">
                  <c:v>1.425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AC-49E0-95B3-5FB1E2B5DBD7}"/>
            </c:ext>
          </c:extLst>
        </c:ser>
        <c:ser>
          <c:idx val="5"/>
          <c:order val="3"/>
          <c:tx>
            <c:strRef>
              <c:f>test!$A$7</c:f>
              <c:strCache>
                <c:ptCount val="1"/>
                <c:pt idx="0">
                  <c:v>高野くんの卒論(経路長)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test!$B$7:$K$7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1.024</c:v>
                </c:pt>
                <c:pt idx="2">
                  <c:v>0.48799999999999999</c:v>
                </c:pt>
                <c:pt idx="3">
                  <c:v>0.19800000000000001</c:v>
                </c:pt>
                <c:pt idx="4">
                  <c:v>0.14299999999999999</c:v>
                </c:pt>
                <c:pt idx="5">
                  <c:v>8.4000000000000005E-2</c:v>
                </c:pt>
                <c:pt idx="6">
                  <c:v>4.8000000000000001E-2</c:v>
                </c:pt>
                <c:pt idx="7">
                  <c:v>3.5999999999999997E-2</c:v>
                </c:pt>
                <c:pt idx="8">
                  <c:v>0.121</c:v>
                </c:pt>
                <c:pt idx="9">
                  <c:v>0.64200000000000002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AC-49E0-95B3-5FB1E2B5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713912"/>
        <c:axId val="472711944"/>
      </c:barChart>
      <c:lineChart>
        <c:grouping val="standard"/>
        <c:varyColors val="0"/>
        <c:ser>
          <c:idx val="1"/>
          <c:order val="0"/>
          <c:tx>
            <c:strRef>
              <c:f>test!$A$2</c:f>
              <c:strCache>
                <c:ptCount val="1"/>
                <c:pt idx="0">
                  <c:v>雑な手法(到達率)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test!$B$2:$K$2</c:f>
              <c:numCache>
                <c:formatCode>General</c:formatCode>
                <c:ptCount val="10"/>
                <c:pt idx="0">
                  <c:v>1</c:v>
                </c:pt>
                <c:pt idx="1">
                  <c:v>0.88700000000000001</c:v>
                </c:pt>
                <c:pt idx="2">
                  <c:v>0.748</c:v>
                </c:pt>
                <c:pt idx="3">
                  <c:v>0.65300000000000002</c:v>
                </c:pt>
                <c:pt idx="4">
                  <c:v>0.51300000000000001</c:v>
                </c:pt>
                <c:pt idx="5">
                  <c:v>0.40300000000000002</c:v>
                </c:pt>
                <c:pt idx="6">
                  <c:v>0.28999999999999998</c:v>
                </c:pt>
                <c:pt idx="7">
                  <c:v>0.186</c:v>
                </c:pt>
                <c:pt idx="8">
                  <c:v>0.21199999999999999</c:v>
                </c:pt>
                <c:pt idx="9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C-49E0-95B3-5FB1E2B5DBD7}"/>
            </c:ext>
          </c:extLst>
        </c:ser>
        <c:ser>
          <c:idx val="2"/>
          <c:order val="1"/>
          <c:tx>
            <c:strRef>
              <c:f>test!$A$3</c:f>
              <c:strCache>
                <c:ptCount val="1"/>
                <c:pt idx="0">
                  <c:v>高野くんの卒論(到達率)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test!$B$3:$K$3</c:f>
              <c:numCache>
                <c:formatCode>General</c:formatCode>
                <c:ptCount val="10"/>
                <c:pt idx="0">
                  <c:v>1</c:v>
                </c:pt>
                <c:pt idx="1">
                  <c:v>0.28999999999999998</c:v>
                </c:pt>
                <c:pt idx="2">
                  <c:v>0.15</c:v>
                </c:pt>
                <c:pt idx="3">
                  <c:v>0.08</c:v>
                </c:pt>
                <c:pt idx="4">
                  <c:v>5.6000000000000001E-2</c:v>
                </c:pt>
                <c:pt idx="5">
                  <c:v>3.5999999999999997E-2</c:v>
                </c:pt>
                <c:pt idx="6">
                  <c:v>2.5000000000000001E-2</c:v>
                </c:pt>
                <c:pt idx="7">
                  <c:v>2.1000000000000001E-2</c:v>
                </c:pt>
                <c:pt idx="8">
                  <c:v>0.107</c:v>
                </c:pt>
                <c:pt idx="9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AC-49E0-95B3-5FB1E2B5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151168"/>
        <c:axId val="468148216"/>
      </c:lineChart>
      <c:catAx>
        <c:axId val="46815116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148216"/>
        <c:crosses val="autoZero"/>
        <c:auto val="1"/>
        <c:lblAlgn val="ctr"/>
        <c:lblOffset val="100"/>
        <c:noMultiLvlLbl val="0"/>
      </c:catAx>
      <c:valAx>
        <c:axId val="468148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151168"/>
        <c:crosses val="autoZero"/>
        <c:crossBetween val="between"/>
      </c:valAx>
      <c:valAx>
        <c:axId val="472711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2713912"/>
        <c:crosses val="max"/>
        <c:crossBetween val="between"/>
      </c:valAx>
      <c:catAx>
        <c:axId val="47271391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472711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1195387</xdr:colOff>
      <xdr:row>8</xdr:row>
      <xdr:rowOff>100012</xdr:rowOff>
    </xdr:from>
    <xdr:to>
      <xdr:col>7</xdr:col>
      <xdr:colOff>347662</xdr:colOff>
      <xdr:row>19</xdr:row>
      <xdr:rowOff>223837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defaultRowHeight="18.75" x14ac:dyDescent="0.4"/>
  <cols>
    <col min="1" max="1" width="17.125" customWidth="1"/>
  </cols>
  <sheetData>
    <row r="1" spans="1:11" x14ac:dyDescent="0.4">
      <c r="A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x14ac:dyDescent="0.4">
      <c r="A2" t="s">
        <v>2</v>
      </c>
      <c r="B2">
        <v>1</v>
      </c>
      <c r="C2">
        <v>0.88700000000000001</v>
      </c>
      <c r="D2">
        <v>0.748</v>
      </c>
      <c r="E2">
        <v>0.65300000000000002</v>
      </c>
      <c r="F2">
        <v>0.51300000000000001</v>
      </c>
      <c r="G2">
        <v>0.40300000000000002</v>
      </c>
      <c r="H2">
        <v>0.28999999999999998</v>
      </c>
      <c r="I2">
        <v>0.186</v>
      </c>
      <c r="J2">
        <v>0.21199999999999999</v>
      </c>
      <c r="K2">
        <v>0.88200000000000001</v>
      </c>
    </row>
    <row r="3" spans="1:11" x14ac:dyDescent="0.4">
      <c r="A3" t="s">
        <v>3</v>
      </c>
      <c r="B3">
        <v>1</v>
      </c>
      <c r="C3">
        <v>0.28999999999999998</v>
      </c>
      <c r="D3">
        <v>0.15</v>
      </c>
      <c r="E3">
        <v>0.08</v>
      </c>
      <c r="F3">
        <v>5.6000000000000001E-2</v>
      </c>
      <c r="G3">
        <v>3.5999999999999997E-2</v>
      </c>
      <c r="H3">
        <v>2.5000000000000001E-2</v>
      </c>
      <c r="I3">
        <v>2.1000000000000001E-2</v>
      </c>
      <c r="J3">
        <v>0.107</v>
      </c>
      <c r="K3">
        <v>0.57499999999999996</v>
      </c>
    </row>
    <row r="5" spans="1:11" x14ac:dyDescent="0.4">
      <c r="A5" t="s">
        <v>1</v>
      </c>
      <c r="B5" s="1">
        <v>0</v>
      </c>
      <c r="C5" s="1">
        <v>0.1</v>
      </c>
      <c r="D5" s="1">
        <v>0.2</v>
      </c>
      <c r="E5" s="1">
        <v>0.3</v>
      </c>
      <c r="F5" s="1">
        <v>0.4</v>
      </c>
      <c r="G5" s="1">
        <v>0.5</v>
      </c>
      <c r="H5" s="1">
        <v>0.6</v>
      </c>
      <c r="I5" s="1">
        <v>0.7</v>
      </c>
      <c r="J5" s="1">
        <v>0.8</v>
      </c>
      <c r="K5" s="1">
        <v>0.9</v>
      </c>
    </row>
    <row r="6" spans="1:11" x14ac:dyDescent="0.4">
      <c r="A6" t="s">
        <v>4</v>
      </c>
      <c r="B6">
        <v>4.1429999999999998</v>
      </c>
      <c r="C6">
        <v>3.67</v>
      </c>
      <c r="D6">
        <v>3.0760000000000001</v>
      </c>
      <c r="E6">
        <v>2.601</v>
      </c>
      <c r="F6">
        <v>2.09</v>
      </c>
      <c r="G6">
        <v>1.585</v>
      </c>
      <c r="H6">
        <v>1.1319999999999999</v>
      </c>
      <c r="I6">
        <v>0.66500000000000004</v>
      </c>
      <c r="J6">
        <v>0.45500000000000002</v>
      </c>
      <c r="K6">
        <v>1.425</v>
      </c>
    </row>
    <row r="7" spans="1:11" x14ac:dyDescent="0.4">
      <c r="A7" t="s">
        <v>5</v>
      </c>
      <c r="B7">
        <v>4.1429999999999998</v>
      </c>
      <c r="C7">
        <v>1.024</v>
      </c>
      <c r="D7">
        <v>0.48799999999999999</v>
      </c>
      <c r="E7">
        <v>0.19800000000000001</v>
      </c>
      <c r="F7">
        <v>0.14299999999999999</v>
      </c>
      <c r="G7">
        <v>8.4000000000000005E-2</v>
      </c>
      <c r="H7">
        <v>4.8000000000000001E-2</v>
      </c>
      <c r="I7">
        <v>3.5999999999999997E-2</v>
      </c>
      <c r="J7">
        <v>0.121</v>
      </c>
      <c r="K7">
        <v>0.64200000000000002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さか</cp:lastModifiedBy>
  <dcterms:created xsi:type="dcterms:W3CDTF">2016-11-21T16:36:35Z</dcterms:created>
  <dcterms:modified xsi:type="dcterms:W3CDTF">2016-11-21T16:37:49Z</dcterms:modified>
</cp:coreProperties>
</file>