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seankang/Downloads/"/>
    </mc:Choice>
  </mc:AlternateContent>
  <xr:revisionPtr revIDLastSave="0" documentId="13_ncr:1_{71E90941-C398-D14B-8BFB-D82B183A7192}" xr6:coauthVersionLast="47" xr6:coauthVersionMax="47" xr10:uidLastSave="{00000000-0000-0000-0000-000000000000}"/>
  <bookViews>
    <workbookView xWindow="-38080" yWindow="260" windowWidth="25580" windowHeight="18880" xr2:uid="{E37ABD9C-F441-9C47-B8EE-A6CE380342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 l="1"/>
</calcChain>
</file>

<file path=xl/sharedStrings.xml><?xml version="1.0" encoding="utf-8"?>
<sst xmlns="http://schemas.openxmlformats.org/spreadsheetml/2006/main" count="32" uniqueCount="32">
  <si>
    <t>Points avail</t>
  </si>
  <si>
    <t>Pages between 3-6 pages (excluding title, references) - 1 point reduced if the pages is less than 3</t>
  </si>
  <si>
    <t>Lack of Grammar, spelling, puncuation, mistakes: 10 points total.  1 point deduction for every spelling, grammar mistake. Not to exceed 10 points</t>
  </si>
  <si>
    <t xml:space="preserve">Provided supplementary files (ipynb, py, data files or links for the data).  If report is not supported by any lab files, py or data, then zero points.  Ensure that py or ipynb is accessible or provided.  Ensure that the data is accessible by link.   </t>
  </si>
  <si>
    <t>EDA</t>
  </si>
  <si>
    <t>Dataframe, Pandas</t>
  </si>
  <si>
    <t>SQL</t>
  </si>
  <si>
    <t>Visualization</t>
  </si>
  <si>
    <t>Data Cleaning</t>
  </si>
  <si>
    <t>Reg Expressions</t>
  </si>
  <si>
    <t>Gradient Descent</t>
  </si>
  <si>
    <t>Linear Regression (simple of multiple)</t>
  </si>
  <si>
    <t>Overfitting Detection</t>
  </si>
  <si>
    <t>One Hot Encoding</t>
  </si>
  <si>
    <t>Bag of Words</t>
  </si>
  <si>
    <t xml:space="preserve">Cross Validation </t>
  </si>
  <si>
    <t>Regularization</t>
  </si>
  <si>
    <t>Logistic Regression - Bionomial or Multi</t>
  </si>
  <si>
    <t>Classification with Decision Tree</t>
  </si>
  <si>
    <t>Approach: Uses concepts from class.  Your report needs to use at least 5 of the concepts below.   Each area will have a weight of 5 points for a total points of 25.  1-5 points is based on how well you document, use, analyze and conclude from each area.</t>
  </si>
  <si>
    <t>Probability</t>
  </si>
  <si>
    <t xml:space="preserve">Any prediction or conclusions - Based on the analysis, modeling or prediction -- are you able to make any conclusions or predictions based on data? 10 points for a clear analysis of the data or predictions based on model data. 1-2 points for a single sentence prediction based on data, or analysis.  3-9 points with some effort of analysis or some effort of predictions  </t>
  </si>
  <si>
    <t xml:space="preserve">Unique Project - since some of your work is base on some prior project, you need to show some unique difference.  Cite the original work, and explicitly explain how different your work is from the original work.  If your work is fully original, then you will get 10 points.  But if it is not original and is based on some prior work, then you need to show some effort to make your project unique and different.  </t>
  </si>
  <si>
    <t>2-4 - Minor effort to differentiate from original work.   5-8 - Substantial effort to make your project different.  9-10.  Original work or used data for another purpose entirely.</t>
  </si>
  <si>
    <t>Metrics: Did you use some metrics.  This can be MSE for the models, this can be some statistical summary of the data such as boxplots, this can be min, max, stddev, of the original and cleaned up data.</t>
  </si>
  <si>
    <t xml:space="preserve">Motivation Statement - besides doing it for a grade in this class, there must be a motivational reason why you picked this subject, and why it is important to you or the community.  </t>
  </si>
  <si>
    <t>1- 4 : meh reason, 5-9 a more meaningful reason, 10 outstanding reason.</t>
  </si>
  <si>
    <t>Document has all sections, Abstract/Introduction, Approach,Data-Analysis, Evaluation or Discussion, Related Work or References, Conclusion (1 point for each)</t>
  </si>
  <si>
    <t>Please point out where you are using these 5 approaches, explicitly to help me and the graders.</t>
  </si>
  <si>
    <t>About 2 column format -- you don’t need to use that format, but I don’t want to see excessive white space, and the minimum line spacing should be 1.5 or 2 line spacing</t>
  </si>
  <si>
    <t>Max Possible</t>
  </si>
  <si>
    <t>Citations, or References  - 4 pts for each reference or citation, max 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</si>
</sst>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applyAlignment="1">
      <alignment wrapText="1"/>
    </xf>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343E4-E148-E444-BABE-0FA0790CF8E4}">
  <dimension ref="A2:C38"/>
  <sheetViews>
    <sheetView tabSelected="1" workbookViewId="0">
      <selection activeCell="A7" sqref="A7"/>
    </sheetView>
  </sheetViews>
  <sheetFormatPr baseColWidth="10" defaultRowHeight="16" x14ac:dyDescent="0.2"/>
  <cols>
    <col min="1" max="1" width="52.6640625" style="1" customWidth="1"/>
    <col min="2" max="2" width="32.83203125" style="1" customWidth="1"/>
    <col min="3" max="3" width="22.83203125" customWidth="1"/>
  </cols>
  <sheetData>
    <row r="2" spans="1:3" x14ac:dyDescent="0.2">
      <c r="C2" t="s">
        <v>0</v>
      </c>
    </row>
    <row r="3" spans="1:3" ht="51" x14ac:dyDescent="0.2">
      <c r="A3" s="2" t="s">
        <v>29</v>
      </c>
      <c r="C3">
        <v>2</v>
      </c>
    </row>
    <row r="4" spans="1:3" ht="49" customHeight="1" x14ac:dyDescent="0.2">
      <c r="A4" s="1" t="s">
        <v>1</v>
      </c>
      <c r="C4">
        <v>5</v>
      </c>
    </row>
    <row r="5" spans="1:3" ht="85" x14ac:dyDescent="0.2">
      <c r="A5" s="2" t="s">
        <v>27</v>
      </c>
      <c r="C5">
        <v>5</v>
      </c>
    </row>
    <row r="7" spans="1:3" ht="34" x14ac:dyDescent="0.2">
      <c r="A7" s="3" t="s">
        <v>31</v>
      </c>
      <c r="C7">
        <v>8</v>
      </c>
    </row>
    <row r="9" spans="1:3" ht="68" x14ac:dyDescent="0.2">
      <c r="A9" s="1" t="s">
        <v>2</v>
      </c>
      <c r="C9">
        <v>10</v>
      </c>
    </row>
    <row r="12" spans="1:3" ht="102" x14ac:dyDescent="0.2">
      <c r="A12" s="1" t="s">
        <v>3</v>
      </c>
      <c r="C12">
        <v>5</v>
      </c>
    </row>
    <row r="14" spans="1:3" ht="102" x14ac:dyDescent="0.2">
      <c r="A14" s="1" t="s">
        <v>19</v>
      </c>
      <c r="B14" s="2" t="s">
        <v>28</v>
      </c>
      <c r="C14">
        <v>25</v>
      </c>
    </row>
    <row r="15" spans="1:3" ht="17" x14ac:dyDescent="0.2">
      <c r="B15" s="1" t="s">
        <v>20</v>
      </c>
    </row>
    <row r="16" spans="1:3" ht="17" x14ac:dyDescent="0.2">
      <c r="B16" s="1" t="s">
        <v>4</v>
      </c>
    </row>
    <row r="17" spans="1:3" ht="17" x14ac:dyDescent="0.2">
      <c r="B17" s="1" t="s">
        <v>5</v>
      </c>
    </row>
    <row r="18" spans="1:3" ht="17" x14ac:dyDescent="0.2">
      <c r="B18" s="1" t="s">
        <v>6</v>
      </c>
    </row>
    <row r="19" spans="1:3" ht="17" x14ac:dyDescent="0.2">
      <c r="B19" s="1" t="s">
        <v>7</v>
      </c>
    </row>
    <row r="20" spans="1:3" ht="17" x14ac:dyDescent="0.2">
      <c r="B20" s="1" t="s">
        <v>8</v>
      </c>
    </row>
    <row r="21" spans="1:3" ht="17" x14ac:dyDescent="0.2">
      <c r="B21" s="1" t="s">
        <v>9</v>
      </c>
    </row>
    <row r="22" spans="1:3" ht="17" x14ac:dyDescent="0.2">
      <c r="B22" s="1" t="s">
        <v>10</v>
      </c>
    </row>
    <row r="23" spans="1:3" ht="17" x14ac:dyDescent="0.2">
      <c r="B23" s="1" t="s">
        <v>11</v>
      </c>
    </row>
    <row r="24" spans="1:3" ht="17" x14ac:dyDescent="0.2">
      <c r="B24" s="1" t="s">
        <v>12</v>
      </c>
    </row>
    <row r="25" spans="1:3" ht="17" x14ac:dyDescent="0.2">
      <c r="B25" s="1" t="s">
        <v>13</v>
      </c>
    </row>
    <row r="26" spans="1:3" ht="17" x14ac:dyDescent="0.2">
      <c r="B26" s="1" t="s">
        <v>14</v>
      </c>
    </row>
    <row r="27" spans="1:3" ht="17" x14ac:dyDescent="0.2">
      <c r="B27" s="1" t="s">
        <v>15</v>
      </c>
    </row>
    <row r="28" spans="1:3" ht="17" x14ac:dyDescent="0.2">
      <c r="B28" s="1" t="s">
        <v>16</v>
      </c>
    </row>
    <row r="29" spans="1:3" ht="34" x14ac:dyDescent="0.2">
      <c r="B29" s="1" t="s">
        <v>17</v>
      </c>
    </row>
    <row r="30" spans="1:3" ht="17" x14ac:dyDescent="0.2">
      <c r="B30" s="1" t="s">
        <v>18</v>
      </c>
    </row>
    <row r="32" spans="1:3" ht="153" x14ac:dyDescent="0.2">
      <c r="A32" s="1" t="s">
        <v>21</v>
      </c>
      <c r="C32">
        <v>10</v>
      </c>
    </row>
    <row r="34" spans="1:3" ht="153" x14ac:dyDescent="0.2">
      <c r="A34" s="1" t="s">
        <v>22</v>
      </c>
      <c r="B34" s="1" t="s">
        <v>23</v>
      </c>
      <c r="C34">
        <v>10</v>
      </c>
    </row>
    <row r="36" spans="1:3" ht="85" x14ac:dyDescent="0.2">
      <c r="A36" s="1" t="s">
        <v>24</v>
      </c>
      <c r="C36">
        <v>10</v>
      </c>
    </row>
    <row r="37" spans="1:3" ht="85" x14ac:dyDescent="0.2">
      <c r="A37" s="1" t="s">
        <v>25</v>
      </c>
      <c r="B37" s="1" t="s">
        <v>26</v>
      </c>
      <c r="C37">
        <v>10</v>
      </c>
    </row>
    <row r="38" spans="1:3" ht="17" x14ac:dyDescent="0.2">
      <c r="A38" s="1" t="s">
        <v>30</v>
      </c>
      <c r="C38">
        <f>SUM(C3:C37)</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Kang</dc:creator>
  <cp:lastModifiedBy>Sean Kang</cp:lastModifiedBy>
  <dcterms:created xsi:type="dcterms:W3CDTF">2024-04-18T03:54:35Z</dcterms:created>
  <dcterms:modified xsi:type="dcterms:W3CDTF">2024-12-05T06:17:32Z</dcterms:modified>
</cp:coreProperties>
</file>