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DAS_PI18\CONFIG\SP-1369_ATUL\MATLAB_CXFT_WITH_CHI_SQ_NORMALISATION_MARTIN\HSUM_SIMPLE_PULASR_TEST\"/>
    </mc:Choice>
  </mc:AlternateContent>
  <xr:revisionPtr revIDLastSave="0" documentId="13_ncr:1_{F67B20BB-2094-4831-AF61-8F79322A7796}" xr6:coauthVersionLast="47" xr6:coauthVersionMax="47" xr10:uidLastSave="{00000000-0000-0000-0000-000000000000}"/>
  <bookViews>
    <workbookView xWindow="-108" yWindow="-108" windowWidth="23256" windowHeight="12576" xr2:uid="{A0721D34-35B9-4E73-A259-115B0E86F4C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D487" i="2"/>
  <c r="D491" i="2" s="1"/>
  <c r="D495" i="2" s="1"/>
  <c r="D499" i="2" s="1"/>
  <c r="D503" i="2" s="1"/>
  <c r="D507" i="2" s="1"/>
  <c r="D511" i="2" s="1"/>
  <c r="D515" i="2" s="1"/>
  <c r="D519" i="2" s="1"/>
  <c r="D523" i="2" s="1"/>
  <c r="D527" i="2" s="1"/>
  <c r="D531" i="2" s="1"/>
  <c r="D535" i="2" s="1"/>
  <c r="D539" i="2" s="1"/>
  <c r="D543" i="2" s="1"/>
  <c r="D547" i="2" s="1"/>
  <c r="D551" i="2" s="1"/>
  <c r="D555" i="2" s="1"/>
  <c r="D559" i="2" s="1"/>
  <c r="D563" i="2" s="1"/>
  <c r="D567" i="2" s="1"/>
  <c r="D571" i="2" s="1"/>
  <c r="D575" i="2" s="1"/>
  <c r="D579" i="2" s="1"/>
  <c r="D583" i="2" s="1"/>
  <c r="D587" i="2" s="1"/>
  <c r="D591" i="2" s="1"/>
  <c r="D595" i="2" s="1"/>
  <c r="D599" i="2" s="1"/>
  <c r="D603" i="2" s="1"/>
  <c r="D607" i="2" s="1"/>
  <c r="D611" i="2" s="1"/>
  <c r="D615" i="2" s="1"/>
  <c r="D619" i="2" s="1"/>
  <c r="D623" i="2" s="1"/>
  <c r="D627" i="2" s="1"/>
  <c r="D631" i="2" s="1"/>
  <c r="D635" i="2" s="1"/>
  <c r="D639" i="2" s="1"/>
  <c r="D643" i="2" s="1"/>
  <c r="D327" i="2"/>
  <c r="D331" i="2" s="1"/>
  <c r="D335" i="2" s="1"/>
  <c r="D339" i="2" s="1"/>
  <c r="D343" i="2" s="1"/>
  <c r="D347" i="2" s="1"/>
  <c r="D351" i="2" s="1"/>
  <c r="D355" i="2" s="1"/>
  <c r="D359" i="2" s="1"/>
  <c r="D363" i="2" s="1"/>
  <c r="D367" i="2" s="1"/>
  <c r="D371" i="2" s="1"/>
  <c r="D375" i="2" s="1"/>
  <c r="D379" i="2" s="1"/>
  <c r="D383" i="2" s="1"/>
  <c r="D387" i="2" s="1"/>
  <c r="D391" i="2" s="1"/>
  <c r="D395" i="2" s="1"/>
  <c r="D399" i="2" s="1"/>
  <c r="D403" i="2" s="1"/>
  <c r="D407" i="2" s="1"/>
  <c r="D411" i="2" s="1"/>
  <c r="D415" i="2" s="1"/>
  <c r="D419" i="2" s="1"/>
  <c r="D423" i="2" s="1"/>
  <c r="D427" i="2" s="1"/>
  <c r="D431" i="2" s="1"/>
  <c r="D435" i="2" s="1"/>
  <c r="D439" i="2" s="1"/>
  <c r="D443" i="2" s="1"/>
  <c r="D447" i="2" s="1"/>
  <c r="D451" i="2" s="1"/>
  <c r="D455" i="2" s="1"/>
  <c r="D459" i="2" s="1"/>
  <c r="D463" i="2" s="1"/>
  <c r="D467" i="2" s="1"/>
  <c r="D471" i="2" s="1"/>
  <c r="D475" i="2" s="1"/>
  <c r="D479" i="2" s="1"/>
  <c r="D483" i="2" s="1"/>
  <c r="D167" i="2"/>
  <c r="D171" i="2" s="1"/>
  <c r="D175" i="2" s="1"/>
  <c r="D179" i="2" s="1"/>
  <c r="D183" i="2" s="1"/>
  <c r="D187" i="2" s="1"/>
  <c r="D191" i="2" s="1"/>
  <c r="D195" i="2" s="1"/>
  <c r="D199" i="2" s="1"/>
  <c r="D203" i="2" s="1"/>
  <c r="D207" i="2" s="1"/>
  <c r="D211" i="2" s="1"/>
  <c r="D215" i="2" s="1"/>
  <c r="D219" i="2" s="1"/>
  <c r="D223" i="2" s="1"/>
  <c r="D227" i="2" s="1"/>
  <c r="D231" i="2" s="1"/>
  <c r="D235" i="2" s="1"/>
  <c r="D239" i="2" s="1"/>
  <c r="D243" i="2" s="1"/>
  <c r="D247" i="2" s="1"/>
  <c r="D251" i="2" s="1"/>
  <c r="D255" i="2" s="1"/>
  <c r="D259" i="2" s="1"/>
  <c r="D263" i="2" s="1"/>
  <c r="D267" i="2" s="1"/>
  <c r="D271" i="2" s="1"/>
  <c r="D275" i="2" s="1"/>
  <c r="D279" i="2" s="1"/>
  <c r="D283" i="2" s="1"/>
  <c r="D287" i="2" s="1"/>
  <c r="D291" i="2" s="1"/>
  <c r="D295" i="2" s="1"/>
  <c r="D299" i="2" s="1"/>
  <c r="D303" i="2" s="1"/>
  <c r="D307" i="2" s="1"/>
  <c r="D311" i="2" s="1"/>
  <c r="D315" i="2" s="1"/>
  <c r="D319" i="2" s="1"/>
  <c r="D323" i="2" s="1"/>
  <c r="D127" i="2"/>
  <c r="D131" i="2" s="1"/>
  <c r="D135" i="2" s="1"/>
  <c r="D139" i="2" s="1"/>
  <c r="D143" i="2" s="1"/>
  <c r="D147" i="2" s="1"/>
  <c r="D151" i="2" s="1"/>
  <c r="D155" i="2" s="1"/>
  <c r="D159" i="2" s="1"/>
  <c r="D163" i="2" s="1"/>
  <c r="D87" i="2"/>
  <c r="D91" i="2" s="1"/>
  <c r="D95" i="2" s="1"/>
  <c r="D99" i="2" s="1"/>
  <c r="D103" i="2" s="1"/>
  <c r="D107" i="2" s="1"/>
  <c r="D111" i="2" s="1"/>
  <c r="D115" i="2" s="1"/>
  <c r="D119" i="2" s="1"/>
  <c r="D123" i="2" s="1"/>
  <c r="D47" i="2"/>
  <c r="D51" i="2" s="1"/>
  <c r="D55" i="2" s="1"/>
  <c r="D59" i="2" s="1"/>
  <c r="D63" i="2" s="1"/>
  <c r="D67" i="2" s="1"/>
  <c r="D71" i="2" s="1"/>
  <c r="D75" i="2" s="1"/>
  <c r="D79" i="2" s="1"/>
  <c r="D83" i="2" s="1"/>
  <c r="D27" i="2"/>
  <c r="D31" i="2" s="1"/>
  <c r="D35" i="2" s="1"/>
  <c r="D39" i="2" s="1"/>
  <c r="D43" i="2" s="1"/>
  <c r="D23" i="2"/>
  <c r="D19" i="2"/>
  <c r="D15" i="2"/>
  <c r="D11" i="2"/>
  <c r="D7" i="2"/>
</calcChain>
</file>

<file path=xl/sharedStrings.xml><?xml version="1.0" encoding="utf-8"?>
<sst xmlns="http://schemas.openxmlformats.org/spreadsheetml/2006/main" count="3" uniqueCount="3">
  <si>
    <t>FOP Col</t>
  </si>
  <si>
    <t>DDR RAM 512-bit word</t>
  </si>
  <si>
    <t>32-bit addressing: Address of first 32-bit sample in 512-bit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</si>
</sst>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8B69-6223-4461-81DA-B3CFC0249CF4}">
  <dimension ref="D2:J646"/>
  <sheetViews>
    <sheetView tabSelected="1" topLeftCell="A220" workbookViewId="0">
      <selection activeCell="J243" sqref="J243"/>
    </sheetView>
  </sheetViews>
  <sheetFormatPr defaultRowHeight="15" x14ac:dyDescent="0.25"/>
  <sheetData>
    <row r="2" spans="4:10" x14ac:dyDescent="0.25">
      <c r="D2" t="s">
        <v>0</v>
      </c>
      <c r="F2" t="s">
        <v>1</v>
      </c>
      <c r="J2" t="s">
        <v>2</v>
      </c>
    </row>
    <row r="3" spans="4:10" x14ac:dyDescent="0.25">
      <c r="D3">
        <v>0</v>
      </c>
      <c r="F3">
        <v>0</v>
      </c>
      <c r="J3">
        <v>1</v>
      </c>
    </row>
    <row r="4" spans="4:10" x14ac:dyDescent="0.25">
      <c r="F4">
        <v>1</v>
      </c>
      <c r="J4">
        <f>J3+16</f>
        <v>17</v>
      </c>
    </row>
    <row r="5" spans="4:10" x14ac:dyDescent="0.25">
      <c r="F5">
        <v>2</v>
      </c>
      <c r="J5">
        <f t="shared" ref="J5:J68" si="0">J4+16</f>
        <v>33</v>
      </c>
    </row>
    <row r="6" spans="4:10" x14ac:dyDescent="0.25">
      <c r="F6" s="1">
        <v>3</v>
      </c>
      <c r="J6">
        <f t="shared" si="0"/>
        <v>49</v>
      </c>
    </row>
    <row r="7" spans="4:10" x14ac:dyDescent="0.25">
      <c r="D7">
        <f>D3+1</f>
        <v>1</v>
      </c>
      <c r="F7">
        <v>0</v>
      </c>
      <c r="J7">
        <f t="shared" si="0"/>
        <v>65</v>
      </c>
    </row>
    <row r="8" spans="4:10" x14ac:dyDescent="0.25">
      <c r="F8">
        <v>1</v>
      </c>
      <c r="J8">
        <f t="shared" si="0"/>
        <v>81</v>
      </c>
    </row>
    <row r="9" spans="4:10" x14ac:dyDescent="0.25">
      <c r="F9">
        <v>2</v>
      </c>
      <c r="J9">
        <f t="shared" si="0"/>
        <v>97</v>
      </c>
    </row>
    <row r="10" spans="4:10" x14ac:dyDescent="0.25">
      <c r="F10" s="1">
        <v>3</v>
      </c>
      <c r="J10">
        <f t="shared" si="0"/>
        <v>113</v>
      </c>
    </row>
    <row r="11" spans="4:10" x14ac:dyDescent="0.25">
      <c r="D11">
        <f>D7+1</f>
        <v>2</v>
      </c>
      <c r="F11">
        <v>0</v>
      </c>
      <c r="J11">
        <f t="shared" si="0"/>
        <v>129</v>
      </c>
    </row>
    <row r="12" spans="4:10" x14ac:dyDescent="0.25">
      <c r="F12">
        <v>1</v>
      </c>
      <c r="J12">
        <f t="shared" si="0"/>
        <v>145</v>
      </c>
    </row>
    <row r="13" spans="4:10" x14ac:dyDescent="0.25">
      <c r="F13">
        <v>2</v>
      </c>
      <c r="J13">
        <f t="shared" si="0"/>
        <v>161</v>
      </c>
    </row>
    <row r="14" spans="4:10" x14ac:dyDescent="0.25">
      <c r="F14" s="1">
        <v>3</v>
      </c>
      <c r="J14">
        <f t="shared" si="0"/>
        <v>177</v>
      </c>
    </row>
    <row r="15" spans="4:10" x14ac:dyDescent="0.25">
      <c r="D15">
        <f>D11+1</f>
        <v>3</v>
      </c>
      <c r="F15">
        <v>0</v>
      </c>
      <c r="J15">
        <f t="shared" si="0"/>
        <v>193</v>
      </c>
    </row>
    <row r="16" spans="4:10" x14ac:dyDescent="0.25">
      <c r="F16">
        <v>1</v>
      </c>
      <c r="J16">
        <f t="shared" si="0"/>
        <v>209</v>
      </c>
    </row>
    <row r="17" spans="4:10" x14ac:dyDescent="0.25">
      <c r="F17">
        <v>2</v>
      </c>
      <c r="J17">
        <f t="shared" si="0"/>
        <v>225</v>
      </c>
    </row>
    <row r="18" spans="4:10" x14ac:dyDescent="0.25">
      <c r="F18" s="1">
        <v>3</v>
      </c>
      <c r="J18">
        <f t="shared" si="0"/>
        <v>241</v>
      </c>
    </row>
    <row r="19" spans="4:10" x14ac:dyDescent="0.25">
      <c r="D19">
        <f>D15+1</f>
        <v>4</v>
      </c>
      <c r="F19">
        <v>0</v>
      </c>
      <c r="J19">
        <f t="shared" si="0"/>
        <v>257</v>
      </c>
    </row>
    <row r="20" spans="4:10" x14ac:dyDescent="0.25">
      <c r="F20">
        <v>1</v>
      </c>
      <c r="J20">
        <f t="shared" si="0"/>
        <v>273</v>
      </c>
    </row>
    <row r="21" spans="4:10" x14ac:dyDescent="0.25">
      <c r="F21">
        <v>2</v>
      </c>
      <c r="J21">
        <f t="shared" si="0"/>
        <v>289</v>
      </c>
    </row>
    <row r="22" spans="4:10" x14ac:dyDescent="0.25">
      <c r="F22" s="1">
        <v>3</v>
      </c>
      <c r="J22">
        <f t="shared" si="0"/>
        <v>305</v>
      </c>
    </row>
    <row r="23" spans="4:10" x14ac:dyDescent="0.25">
      <c r="D23">
        <f>D19+1</f>
        <v>5</v>
      </c>
      <c r="F23">
        <v>0</v>
      </c>
      <c r="J23">
        <f t="shared" si="0"/>
        <v>321</v>
      </c>
    </row>
    <row r="24" spans="4:10" x14ac:dyDescent="0.25">
      <c r="F24">
        <v>1</v>
      </c>
      <c r="J24">
        <f t="shared" si="0"/>
        <v>337</v>
      </c>
    </row>
    <row r="25" spans="4:10" x14ac:dyDescent="0.25">
      <c r="F25">
        <v>2</v>
      </c>
      <c r="J25">
        <f t="shared" si="0"/>
        <v>353</v>
      </c>
    </row>
    <row r="26" spans="4:10" x14ac:dyDescent="0.25">
      <c r="F26" s="1">
        <v>3</v>
      </c>
      <c r="J26">
        <f t="shared" si="0"/>
        <v>369</v>
      </c>
    </row>
    <row r="27" spans="4:10" x14ac:dyDescent="0.25">
      <c r="D27">
        <f>D23+1</f>
        <v>6</v>
      </c>
      <c r="F27">
        <v>0</v>
      </c>
      <c r="J27">
        <f t="shared" si="0"/>
        <v>385</v>
      </c>
    </row>
    <row r="28" spans="4:10" x14ac:dyDescent="0.25">
      <c r="F28">
        <v>1</v>
      </c>
      <c r="J28">
        <f t="shared" si="0"/>
        <v>401</v>
      </c>
    </row>
    <row r="29" spans="4:10" x14ac:dyDescent="0.25">
      <c r="F29">
        <v>2</v>
      </c>
      <c r="J29">
        <f t="shared" si="0"/>
        <v>417</v>
      </c>
    </row>
    <row r="30" spans="4:10" x14ac:dyDescent="0.25">
      <c r="F30" s="1">
        <v>3</v>
      </c>
      <c r="J30">
        <f t="shared" si="0"/>
        <v>433</v>
      </c>
    </row>
    <row r="31" spans="4:10" x14ac:dyDescent="0.25">
      <c r="D31">
        <f>D27+1</f>
        <v>7</v>
      </c>
      <c r="F31">
        <v>0</v>
      </c>
      <c r="J31">
        <f t="shared" si="0"/>
        <v>449</v>
      </c>
    </row>
    <row r="32" spans="4:10" x14ac:dyDescent="0.25">
      <c r="F32">
        <v>1</v>
      </c>
      <c r="J32">
        <f t="shared" si="0"/>
        <v>465</v>
      </c>
    </row>
    <row r="33" spans="4:10" x14ac:dyDescent="0.25">
      <c r="F33">
        <v>2</v>
      </c>
      <c r="J33">
        <f t="shared" si="0"/>
        <v>481</v>
      </c>
    </row>
    <row r="34" spans="4:10" x14ac:dyDescent="0.25">
      <c r="F34" s="1">
        <v>3</v>
      </c>
      <c r="J34">
        <f t="shared" si="0"/>
        <v>497</v>
      </c>
    </row>
    <row r="35" spans="4:10" x14ac:dyDescent="0.25">
      <c r="D35">
        <f>D31+1</f>
        <v>8</v>
      </c>
      <c r="F35">
        <v>0</v>
      </c>
      <c r="J35">
        <f t="shared" si="0"/>
        <v>513</v>
      </c>
    </row>
    <row r="36" spans="4:10" x14ac:dyDescent="0.25">
      <c r="F36">
        <v>1</v>
      </c>
      <c r="J36">
        <f t="shared" si="0"/>
        <v>529</v>
      </c>
    </row>
    <row r="37" spans="4:10" x14ac:dyDescent="0.25">
      <c r="F37">
        <v>2</v>
      </c>
      <c r="J37">
        <f t="shared" si="0"/>
        <v>545</v>
      </c>
    </row>
    <row r="38" spans="4:10" x14ac:dyDescent="0.25">
      <c r="F38" s="1">
        <v>3</v>
      </c>
      <c r="J38">
        <f t="shared" si="0"/>
        <v>561</v>
      </c>
    </row>
    <row r="39" spans="4:10" x14ac:dyDescent="0.25">
      <c r="D39">
        <f>D35+1</f>
        <v>9</v>
      </c>
      <c r="F39">
        <v>0</v>
      </c>
      <c r="J39">
        <f t="shared" si="0"/>
        <v>577</v>
      </c>
    </row>
    <row r="40" spans="4:10" x14ac:dyDescent="0.25">
      <c r="F40">
        <v>1</v>
      </c>
      <c r="J40">
        <f t="shared" si="0"/>
        <v>593</v>
      </c>
    </row>
    <row r="41" spans="4:10" x14ac:dyDescent="0.25">
      <c r="F41">
        <v>2</v>
      </c>
      <c r="J41">
        <f t="shared" si="0"/>
        <v>609</v>
      </c>
    </row>
    <row r="42" spans="4:10" x14ac:dyDescent="0.25">
      <c r="F42" s="1">
        <v>3</v>
      </c>
      <c r="J42">
        <f t="shared" si="0"/>
        <v>625</v>
      </c>
    </row>
    <row r="43" spans="4:10" x14ac:dyDescent="0.25">
      <c r="D43">
        <f>D39+1</f>
        <v>10</v>
      </c>
      <c r="F43">
        <v>0</v>
      </c>
      <c r="J43">
        <f t="shared" si="0"/>
        <v>641</v>
      </c>
    </row>
    <row r="44" spans="4:10" x14ac:dyDescent="0.25">
      <c r="F44">
        <v>1</v>
      </c>
      <c r="J44">
        <f t="shared" si="0"/>
        <v>657</v>
      </c>
    </row>
    <row r="45" spans="4:10" x14ac:dyDescent="0.25">
      <c r="F45">
        <v>2</v>
      </c>
      <c r="J45">
        <f t="shared" si="0"/>
        <v>673</v>
      </c>
    </row>
    <row r="46" spans="4:10" x14ac:dyDescent="0.25">
      <c r="F46" s="1">
        <v>3</v>
      </c>
      <c r="J46">
        <f t="shared" si="0"/>
        <v>689</v>
      </c>
    </row>
    <row r="47" spans="4:10" x14ac:dyDescent="0.25">
      <c r="D47">
        <f>D43+1</f>
        <v>11</v>
      </c>
      <c r="F47">
        <v>0</v>
      </c>
      <c r="J47">
        <f t="shared" si="0"/>
        <v>705</v>
      </c>
    </row>
    <row r="48" spans="4:10" x14ac:dyDescent="0.25">
      <c r="F48">
        <v>1</v>
      </c>
      <c r="J48">
        <f t="shared" si="0"/>
        <v>721</v>
      </c>
    </row>
    <row r="49" spans="4:10" x14ac:dyDescent="0.25">
      <c r="F49">
        <v>2</v>
      </c>
      <c r="J49">
        <f t="shared" si="0"/>
        <v>737</v>
      </c>
    </row>
    <row r="50" spans="4:10" x14ac:dyDescent="0.25">
      <c r="F50" s="1">
        <v>3</v>
      </c>
      <c r="J50">
        <f t="shared" si="0"/>
        <v>753</v>
      </c>
    </row>
    <row r="51" spans="4:10" x14ac:dyDescent="0.25">
      <c r="D51">
        <f>D47+1</f>
        <v>12</v>
      </c>
      <c r="F51">
        <v>0</v>
      </c>
      <c r="J51">
        <f t="shared" si="0"/>
        <v>769</v>
      </c>
    </row>
    <row r="52" spans="4:10" x14ac:dyDescent="0.25">
      <c r="F52">
        <v>1</v>
      </c>
      <c r="J52">
        <f t="shared" si="0"/>
        <v>785</v>
      </c>
    </row>
    <row r="53" spans="4:10" x14ac:dyDescent="0.25">
      <c r="F53">
        <v>2</v>
      </c>
      <c r="J53">
        <f t="shared" si="0"/>
        <v>801</v>
      </c>
    </row>
    <row r="54" spans="4:10" x14ac:dyDescent="0.25">
      <c r="F54" s="1">
        <v>3</v>
      </c>
      <c r="J54">
        <f t="shared" si="0"/>
        <v>817</v>
      </c>
    </row>
    <row r="55" spans="4:10" x14ac:dyDescent="0.25">
      <c r="D55">
        <f>D51+1</f>
        <v>13</v>
      </c>
      <c r="F55">
        <v>0</v>
      </c>
      <c r="J55">
        <f t="shared" si="0"/>
        <v>833</v>
      </c>
    </row>
    <row r="56" spans="4:10" x14ac:dyDescent="0.25">
      <c r="F56">
        <v>1</v>
      </c>
      <c r="J56">
        <f t="shared" si="0"/>
        <v>849</v>
      </c>
    </row>
    <row r="57" spans="4:10" x14ac:dyDescent="0.25">
      <c r="F57">
        <v>2</v>
      </c>
      <c r="J57">
        <f t="shared" si="0"/>
        <v>865</v>
      </c>
    </row>
    <row r="58" spans="4:10" x14ac:dyDescent="0.25">
      <c r="F58" s="1">
        <v>3</v>
      </c>
      <c r="J58">
        <f t="shared" si="0"/>
        <v>881</v>
      </c>
    </row>
    <row r="59" spans="4:10" x14ac:dyDescent="0.25">
      <c r="D59">
        <f>D55+1</f>
        <v>14</v>
      </c>
      <c r="F59">
        <v>0</v>
      </c>
      <c r="J59">
        <f t="shared" si="0"/>
        <v>897</v>
      </c>
    </row>
    <row r="60" spans="4:10" x14ac:dyDescent="0.25">
      <c r="F60">
        <v>1</v>
      </c>
      <c r="J60">
        <f t="shared" si="0"/>
        <v>913</v>
      </c>
    </row>
    <row r="61" spans="4:10" x14ac:dyDescent="0.25">
      <c r="F61">
        <v>2</v>
      </c>
      <c r="J61">
        <f t="shared" si="0"/>
        <v>929</v>
      </c>
    </row>
    <row r="62" spans="4:10" x14ac:dyDescent="0.25">
      <c r="F62" s="1">
        <v>3</v>
      </c>
      <c r="J62">
        <f t="shared" si="0"/>
        <v>945</v>
      </c>
    </row>
    <row r="63" spans="4:10" x14ac:dyDescent="0.25">
      <c r="D63">
        <f>D59+1</f>
        <v>15</v>
      </c>
      <c r="F63">
        <v>0</v>
      </c>
      <c r="J63">
        <f t="shared" si="0"/>
        <v>961</v>
      </c>
    </row>
    <row r="64" spans="4:10" x14ac:dyDescent="0.25">
      <c r="F64">
        <v>1</v>
      </c>
      <c r="J64">
        <f t="shared" si="0"/>
        <v>977</v>
      </c>
    </row>
    <row r="65" spans="4:10" x14ac:dyDescent="0.25">
      <c r="F65">
        <v>2</v>
      </c>
      <c r="J65">
        <f t="shared" si="0"/>
        <v>993</v>
      </c>
    </row>
    <row r="66" spans="4:10" x14ac:dyDescent="0.25">
      <c r="F66" s="1">
        <v>3</v>
      </c>
      <c r="J66">
        <f t="shared" si="0"/>
        <v>1009</v>
      </c>
    </row>
    <row r="67" spans="4:10" x14ac:dyDescent="0.25">
      <c r="D67">
        <f>D63+1</f>
        <v>16</v>
      </c>
      <c r="F67">
        <v>0</v>
      </c>
      <c r="J67">
        <f t="shared" si="0"/>
        <v>1025</v>
      </c>
    </row>
    <row r="68" spans="4:10" x14ac:dyDescent="0.25">
      <c r="F68">
        <v>1</v>
      </c>
      <c r="J68">
        <f t="shared" si="0"/>
        <v>1041</v>
      </c>
    </row>
    <row r="69" spans="4:10" x14ac:dyDescent="0.25">
      <c r="F69">
        <v>2</v>
      </c>
      <c r="J69">
        <f t="shared" ref="J69:J132" si="1">J68+16</f>
        <v>1057</v>
      </c>
    </row>
    <row r="70" spans="4:10" x14ac:dyDescent="0.25">
      <c r="F70" s="1">
        <v>3</v>
      </c>
      <c r="J70">
        <f t="shared" si="1"/>
        <v>1073</v>
      </c>
    </row>
    <row r="71" spans="4:10" x14ac:dyDescent="0.25">
      <c r="D71">
        <f>D67+1</f>
        <v>17</v>
      </c>
      <c r="F71">
        <v>0</v>
      </c>
      <c r="J71">
        <f t="shared" si="1"/>
        <v>1089</v>
      </c>
    </row>
    <row r="72" spans="4:10" x14ac:dyDescent="0.25">
      <c r="F72">
        <v>1</v>
      </c>
      <c r="J72">
        <f t="shared" si="1"/>
        <v>1105</v>
      </c>
    </row>
    <row r="73" spans="4:10" x14ac:dyDescent="0.25">
      <c r="F73">
        <v>2</v>
      </c>
      <c r="J73">
        <f t="shared" si="1"/>
        <v>1121</v>
      </c>
    </row>
    <row r="74" spans="4:10" x14ac:dyDescent="0.25">
      <c r="F74" s="1">
        <v>3</v>
      </c>
      <c r="J74">
        <f t="shared" si="1"/>
        <v>1137</v>
      </c>
    </row>
    <row r="75" spans="4:10" x14ac:dyDescent="0.25">
      <c r="D75">
        <f>D71+1</f>
        <v>18</v>
      </c>
      <c r="F75">
        <v>0</v>
      </c>
      <c r="J75">
        <f t="shared" si="1"/>
        <v>1153</v>
      </c>
    </row>
    <row r="76" spans="4:10" x14ac:dyDescent="0.25">
      <c r="F76">
        <v>1</v>
      </c>
      <c r="J76">
        <f t="shared" si="1"/>
        <v>1169</v>
      </c>
    </row>
    <row r="77" spans="4:10" x14ac:dyDescent="0.25">
      <c r="F77">
        <v>2</v>
      </c>
      <c r="J77">
        <f t="shared" si="1"/>
        <v>1185</v>
      </c>
    </row>
    <row r="78" spans="4:10" x14ac:dyDescent="0.25">
      <c r="F78" s="1">
        <v>3</v>
      </c>
      <c r="J78">
        <f t="shared" si="1"/>
        <v>1201</v>
      </c>
    </row>
    <row r="79" spans="4:10" x14ac:dyDescent="0.25">
      <c r="D79">
        <f>D75+1</f>
        <v>19</v>
      </c>
      <c r="F79">
        <v>0</v>
      </c>
      <c r="J79">
        <f t="shared" si="1"/>
        <v>1217</v>
      </c>
    </row>
    <row r="80" spans="4:10" x14ac:dyDescent="0.25">
      <c r="F80">
        <v>1</v>
      </c>
      <c r="J80">
        <f t="shared" si="1"/>
        <v>1233</v>
      </c>
    </row>
    <row r="81" spans="4:10" x14ac:dyDescent="0.25">
      <c r="F81">
        <v>2</v>
      </c>
      <c r="J81">
        <f t="shared" si="1"/>
        <v>1249</v>
      </c>
    </row>
    <row r="82" spans="4:10" x14ac:dyDescent="0.25">
      <c r="F82" s="1">
        <v>3</v>
      </c>
      <c r="J82">
        <f t="shared" si="1"/>
        <v>1265</v>
      </c>
    </row>
    <row r="83" spans="4:10" x14ac:dyDescent="0.25">
      <c r="D83">
        <f>D79+1</f>
        <v>20</v>
      </c>
      <c r="F83">
        <v>0</v>
      </c>
      <c r="J83">
        <f t="shared" si="1"/>
        <v>1281</v>
      </c>
    </row>
    <row r="84" spans="4:10" x14ac:dyDescent="0.25">
      <c r="F84">
        <v>1</v>
      </c>
      <c r="J84">
        <f t="shared" si="1"/>
        <v>1297</v>
      </c>
    </row>
    <row r="85" spans="4:10" x14ac:dyDescent="0.25">
      <c r="F85">
        <v>2</v>
      </c>
      <c r="J85">
        <f t="shared" si="1"/>
        <v>1313</v>
      </c>
    </row>
    <row r="86" spans="4:10" x14ac:dyDescent="0.25">
      <c r="F86" s="1">
        <v>3</v>
      </c>
      <c r="J86">
        <f t="shared" si="1"/>
        <v>1329</v>
      </c>
    </row>
    <row r="87" spans="4:10" x14ac:dyDescent="0.25">
      <c r="D87">
        <f>D83+1</f>
        <v>21</v>
      </c>
      <c r="F87">
        <v>0</v>
      </c>
      <c r="J87">
        <f t="shared" si="1"/>
        <v>1345</v>
      </c>
    </row>
    <row r="88" spans="4:10" x14ac:dyDescent="0.25">
      <c r="F88">
        <v>1</v>
      </c>
      <c r="J88">
        <f t="shared" si="1"/>
        <v>1361</v>
      </c>
    </row>
    <row r="89" spans="4:10" x14ac:dyDescent="0.25">
      <c r="F89">
        <v>2</v>
      </c>
      <c r="J89">
        <f t="shared" si="1"/>
        <v>1377</v>
      </c>
    </row>
    <row r="90" spans="4:10" x14ac:dyDescent="0.25">
      <c r="F90" s="1">
        <v>3</v>
      </c>
      <c r="J90">
        <f t="shared" si="1"/>
        <v>1393</v>
      </c>
    </row>
    <row r="91" spans="4:10" x14ac:dyDescent="0.25">
      <c r="D91">
        <f>D87+1</f>
        <v>22</v>
      </c>
      <c r="F91">
        <v>0</v>
      </c>
      <c r="J91">
        <f t="shared" si="1"/>
        <v>1409</v>
      </c>
    </row>
    <row r="92" spans="4:10" x14ac:dyDescent="0.25">
      <c r="F92">
        <v>1</v>
      </c>
      <c r="J92">
        <f t="shared" si="1"/>
        <v>1425</v>
      </c>
    </row>
    <row r="93" spans="4:10" x14ac:dyDescent="0.25">
      <c r="F93">
        <v>2</v>
      </c>
      <c r="J93">
        <f t="shared" si="1"/>
        <v>1441</v>
      </c>
    </row>
    <row r="94" spans="4:10" x14ac:dyDescent="0.25">
      <c r="F94" s="1">
        <v>3</v>
      </c>
      <c r="J94">
        <f t="shared" si="1"/>
        <v>1457</v>
      </c>
    </row>
    <row r="95" spans="4:10" x14ac:dyDescent="0.25">
      <c r="D95">
        <f>D91+1</f>
        <v>23</v>
      </c>
      <c r="F95">
        <v>0</v>
      </c>
      <c r="J95">
        <f t="shared" si="1"/>
        <v>1473</v>
      </c>
    </row>
    <row r="96" spans="4:10" x14ac:dyDescent="0.25">
      <c r="F96">
        <v>1</v>
      </c>
      <c r="J96">
        <f t="shared" si="1"/>
        <v>1489</v>
      </c>
    </row>
    <row r="97" spans="4:10" x14ac:dyDescent="0.25">
      <c r="F97">
        <v>2</v>
      </c>
      <c r="J97">
        <f t="shared" si="1"/>
        <v>1505</v>
      </c>
    </row>
    <row r="98" spans="4:10" x14ac:dyDescent="0.25">
      <c r="F98" s="1">
        <v>3</v>
      </c>
      <c r="J98">
        <f t="shared" si="1"/>
        <v>1521</v>
      </c>
    </row>
    <row r="99" spans="4:10" x14ac:dyDescent="0.25">
      <c r="D99">
        <f>D95+1</f>
        <v>24</v>
      </c>
      <c r="F99">
        <v>0</v>
      </c>
      <c r="J99">
        <f t="shared" si="1"/>
        <v>1537</v>
      </c>
    </row>
    <row r="100" spans="4:10" x14ac:dyDescent="0.25">
      <c r="F100">
        <v>1</v>
      </c>
      <c r="J100">
        <f t="shared" si="1"/>
        <v>1553</v>
      </c>
    </row>
    <row r="101" spans="4:10" x14ac:dyDescent="0.25">
      <c r="F101">
        <v>2</v>
      </c>
      <c r="J101">
        <f t="shared" si="1"/>
        <v>1569</v>
      </c>
    </row>
    <row r="102" spans="4:10" x14ac:dyDescent="0.25">
      <c r="F102" s="1">
        <v>3</v>
      </c>
      <c r="J102">
        <f t="shared" si="1"/>
        <v>1585</v>
      </c>
    </row>
    <row r="103" spans="4:10" x14ac:dyDescent="0.25">
      <c r="D103">
        <f>D99+1</f>
        <v>25</v>
      </c>
      <c r="F103">
        <v>0</v>
      </c>
      <c r="J103">
        <f t="shared" si="1"/>
        <v>1601</v>
      </c>
    </row>
    <row r="104" spans="4:10" x14ac:dyDescent="0.25">
      <c r="F104">
        <v>1</v>
      </c>
      <c r="J104">
        <f t="shared" si="1"/>
        <v>1617</v>
      </c>
    </row>
    <row r="105" spans="4:10" x14ac:dyDescent="0.25">
      <c r="F105">
        <v>2</v>
      </c>
      <c r="J105">
        <f t="shared" si="1"/>
        <v>1633</v>
      </c>
    </row>
    <row r="106" spans="4:10" x14ac:dyDescent="0.25">
      <c r="F106" s="1">
        <v>3</v>
      </c>
      <c r="J106">
        <f t="shared" si="1"/>
        <v>1649</v>
      </c>
    </row>
    <row r="107" spans="4:10" x14ac:dyDescent="0.25">
      <c r="D107">
        <f>D103+1</f>
        <v>26</v>
      </c>
      <c r="F107">
        <v>0</v>
      </c>
      <c r="J107">
        <f t="shared" si="1"/>
        <v>1665</v>
      </c>
    </row>
    <row r="108" spans="4:10" x14ac:dyDescent="0.25">
      <c r="F108">
        <v>1</v>
      </c>
      <c r="J108">
        <f t="shared" si="1"/>
        <v>1681</v>
      </c>
    </row>
    <row r="109" spans="4:10" x14ac:dyDescent="0.25">
      <c r="F109">
        <v>2</v>
      </c>
      <c r="J109">
        <f t="shared" si="1"/>
        <v>1697</v>
      </c>
    </row>
    <row r="110" spans="4:10" x14ac:dyDescent="0.25">
      <c r="F110" s="1">
        <v>3</v>
      </c>
      <c r="J110">
        <f t="shared" si="1"/>
        <v>1713</v>
      </c>
    </row>
    <row r="111" spans="4:10" x14ac:dyDescent="0.25">
      <c r="D111">
        <f>D107+1</f>
        <v>27</v>
      </c>
      <c r="F111">
        <v>0</v>
      </c>
      <c r="J111">
        <f t="shared" si="1"/>
        <v>1729</v>
      </c>
    </row>
    <row r="112" spans="4:10" x14ac:dyDescent="0.25">
      <c r="F112">
        <v>1</v>
      </c>
      <c r="J112">
        <f t="shared" si="1"/>
        <v>1745</v>
      </c>
    </row>
    <row r="113" spans="4:10" x14ac:dyDescent="0.25">
      <c r="F113">
        <v>2</v>
      </c>
      <c r="J113">
        <f t="shared" si="1"/>
        <v>1761</v>
      </c>
    </row>
    <row r="114" spans="4:10" x14ac:dyDescent="0.25">
      <c r="F114" s="1">
        <v>3</v>
      </c>
      <c r="J114">
        <f t="shared" si="1"/>
        <v>1777</v>
      </c>
    </row>
    <row r="115" spans="4:10" x14ac:dyDescent="0.25">
      <c r="D115">
        <f>D111+1</f>
        <v>28</v>
      </c>
      <c r="F115">
        <v>0</v>
      </c>
      <c r="J115">
        <f t="shared" si="1"/>
        <v>1793</v>
      </c>
    </row>
    <row r="116" spans="4:10" x14ac:dyDescent="0.25">
      <c r="F116">
        <v>1</v>
      </c>
      <c r="J116">
        <f t="shared" si="1"/>
        <v>1809</v>
      </c>
    </row>
    <row r="117" spans="4:10" x14ac:dyDescent="0.25">
      <c r="F117">
        <v>2</v>
      </c>
      <c r="J117">
        <f t="shared" si="1"/>
        <v>1825</v>
      </c>
    </row>
    <row r="118" spans="4:10" x14ac:dyDescent="0.25">
      <c r="F118" s="1">
        <v>3</v>
      </c>
      <c r="J118">
        <f t="shared" si="1"/>
        <v>1841</v>
      </c>
    </row>
    <row r="119" spans="4:10" x14ac:dyDescent="0.25">
      <c r="D119">
        <f>D115+1</f>
        <v>29</v>
      </c>
      <c r="F119">
        <v>0</v>
      </c>
      <c r="J119">
        <f t="shared" si="1"/>
        <v>1857</v>
      </c>
    </row>
    <row r="120" spans="4:10" x14ac:dyDescent="0.25">
      <c r="F120">
        <v>1</v>
      </c>
      <c r="J120">
        <f t="shared" si="1"/>
        <v>1873</v>
      </c>
    </row>
    <row r="121" spans="4:10" x14ac:dyDescent="0.25">
      <c r="F121">
        <v>2</v>
      </c>
      <c r="J121">
        <f t="shared" si="1"/>
        <v>1889</v>
      </c>
    </row>
    <row r="122" spans="4:10" x14ac:dyDescent="0.25">
      <c r="F122" s="1">
        <v>3</v>
      </c>
      <c r="J122">
        <f t="shared" si="1"/>
        <v>1905</v>
      </c>
    </row>
    <row r="123" spans="4:10" x14ac:dyDescent="0.25">
      <c r="D123">
        <f>D119+1</f>
        <v>30</v>
      </c>
      <c r="F123">
        <v>0</v>
      </c>
      <c r="J123">
        <f t="shared" si="1"/>
        <v>1921</v>
      </c>
    </row>
    <row r="124" spans="4:10" x14ac:dyDescent="0.25">
      <c r="F124">
        <v>1</v>
      </c>
      <c r="J124">
        <f t="shared" si="1"/>
        <v>1937</v>
      </c>
    </row>
    <row r="125" spans="4:10" x14ac:dyDescent="0.25">
      <c r="F125">
        <v>2</v>
      </c>
      <c r="J125">
        <f t="shared" si="1"/>
        <v>1953</v>
      </c>
    </row>
    <row r="126" spans="4:10" x14ac:dyDescent="0.25">
      <c r="F126" s="1">
        <v>3</v>
      </c>
      <c r="J126">
        <f t="shared" si="1"/>
        <v>1969</v>
      </c>
    </row>
    <row r="127" spans="4:10" x14ac:dyDescent="0.25">
      <c r="D127">
        <f>D123+1</f>
        <v>31</v>
      </c>
      <c r="F127">
        <v>0</v>
      </c>
      <c r="J127">
        <f t="shared" si="1"/>
        <v>1985</v>
      </c>
    </row>
    <row r="128" spans="4:10" x14ac:dyDescent="0.25">
      <c r="F128">
        <v>1</v>
      </c>
      <c r="J128">
        <f t="shared" si="1"/>
        <v>2001</v>
      </c>
    </row>
    <row r="129" spans="4:10" x14ac:dyDescent="0.25">
      <c r="F129">
        <v>2</v>
      </c>
      <c r="J129">
        <f t="shared" si="1"/>
        <v>2017</v>
      </c>
    </row>
    <row r="130" spans="4:10" x14ac:dyDescent="0.25">
      <c r="F130" s="1">
        <v>3</v>
      </c>
      <c r="J130">
        <f t="shared" si="1"/>
        <v>2033</v>
      </c>
    </row>
    <row r="131" spans="4:10" x14ac:dyDescent="0.25">
      <c r="D131">
        <f>D127+1</f>
        <v>32</v>
      </c>
      <c r="F131">
        <v>0</v>
      </c>
      <c r="J131">
        <f t="shared" si="1"/>
        <v>2049</v>
      </c>
    </row>
    <row r="132" spans="4:10" x14ac:dyDescent="0.25">
      <c r="F132">
        <v>1</v>
      </c>
      <c r="J132">
        <f t="shared" si="1"/>
        <v>2065</v>
      </c>
    </row>
    <row r="133" spans="4:10" x14ac:dyDescent="0.25">
      <c r="F133">
        <v>2</v>
      </c>
      <c r="J133">
        <f t="shared" ref="J133:J196" si="2">J132+16</f>
        <v>2081</v>
      </c>
    </row>
    <row r="134" spans="4:10" x14ac:dyDescent="0.25">
      <c r="F134" s="1">
        <v>3</v>
      </c>
      <c r="J134">
        <f t="shared" si="2"/>
        <v>2097</v>
      </c>
    </row>
    <row r="135" spans="4:10" x14ac:dyDescent="0.25">
      <c r="D135">
        <f>D131+1</f>
        <v>33</v>
      </c>
      <c r="F135">
        <v>0</v>
      </c>
      <c r="J135">
        <f t="shared" si="2"/>
        <v>2113</v>
      </c>
    </row>
    <row r="136" spans="4:10" x14ac:dyDescent="0.25">
      <c r="F136">
        <v>1</v>
      </c>
      <c r="J136">
        <f t="shared" si="2"/>
        <v>2129</v>
      </c>
    </row>
    <row r="137" spans="4:10" x14ac:dyDescent="0.25">
      <c r="F137">
        <v>2</v>
      </c>
      <c r="J137">
        <f t="shared" si="2"/>
        <v>2145</v>
      </c>
    </row>
    <row r="138" spans="4:10" x14ac:dyDescent="0.25">
      <c r="F138" s="1">
        <v>3</v>
      </c>
      <c r="J138">
        <f t="shared" si="2"/>
        <v>2161</v>
      </c>
    </row>
    <row r="139" spans="4:10" x14ac:dyDescent="0.25">
      <c r="D139">
        <f>D135+1</f>
        <v>34</v>
      </c>
      <c r="F139">
        <v>0</v>
      </c>
      <c r="J139">
        <f t="shared" si="2"/>
        <v>2177</v>
      </c>
    </row>
    <row r="140" spans="4:10" x14ac:dyDescent="0.25">
      <c r="F140">
        <v>1</v>
      </c>
      <c r="J140">
        <f t="shared" si="2"/>
        <v>2193</v>
      </c>
    </row>
    <row r="141" spans="4:10" x14ac:dyDescent="0.25">
      <c r="F141">
        <v>2</v>
      </c>
      <c r="J141">
        <f t="shared" si="2"/>
        <v>2209</v>
      </c>
    </row>
    <row r="142" spans="4:10" x14ac:dyDescent="0.25">
      <c r="F142" s="1">
        <v>3</v>
      </c>
      <c r="J142">
        <f t="shared" si="2"/>
        <v>2225</v>
      </c>
    </row>
    <row r="143" spans="4:10" x14ac:dyDescent="0.25">
      <c r="D143">
        <f>D139+1</f>
        <v>35</v>
      </c>
      <c r="F143">
        <v>0</v>
      </c>
      <c r="J143">
        <f t="shared" si="2"/>
        <v>2241</v>
      </c>
    </row>
    <row r="144" spans="4:10" x14ac:dyDescent="0.25">
      <c r="F144">
        <v>1</v>
      </c>
      <c r="J144">
        <f t="shared" si="2"/>
        <v>2257</v>
      </c>
    </row>
    <row r="145" spans="4:10" x14ac:dyDescent="0.25">
      <c r="F145">
        <v>2</v>
      </c>
      <c r="J145">
        <f t="shared" si="2"/>
        <v>2273</v>
      </c>
    </row>
    <row r="146" spans="4:10" x14ac:dyDescent="0.25">
      <c r="F146" s="1">
        <v>3</v>
      </c>
      <c r="J146">
        <f t="shared" si="2"/>
        <v>2289</v>
      </c>
    </row>
    <row r="147" spans="4:10" x14ac:dyDescent="0.25">
      <c r="D147">
        <f>D143+1</f>
        <v>36</v>
      </c>
      <c r="F147">
        <v>0</v>
      </c>
      <c r="J147">
        <f t="shared" si="2"/>
        <v>2305</v>
      </c>
    </row>
    <row r="148" spans="4:10" x14ac:dyDescent="0.25">
      <c r="F148">
        <v>1</v>
      </c>
      <c r="J148">
        <f t="shared" si="2"/>
        <v>2321</v>
      </c>
    </row>
    <row r="149" spans="4:10" x14ac:dyDescent="0.25">
      <c r="F149">
        <v>2</v>
      </c>
      <c r="J149">
        <f t="shared" si="2"/>
        <v>2337</v>
      </c>
    </row>
    <row r="150" spans="4:10" x14ac:dyDescent="0.25">
      <c r="F150" s="1">
        <v>3</v>
      </c>
      <c r="J150">
        <f t="shared" si="2"/>
        <v>2353</v>
      </c>
    </row>
    <row r="151" spans="4:10" x14ac:dyDescent="0.25">
      <c r="D151">
        <f>D147+1</f>
        <v>37</v>
      </c>
      <c r="F151">
        <v>0</v>
      </c>
      <c r="J151">
        <f t="shared" si="2"/>
        <v>2369</v>
      </c>
    </row>
    <row r="152" spans="4:10" x14ac:dyDescent="0.25">
      <c r="F152">
        <v>1</v>
      </c>
      <c r="J152">
        <f t="shared" si="2"/>
        <v>2385</v>
      </c>
    </row>
    <row r="153" spans="4:10" x14ac:dyDescent="0.25">
      <c r="F153">
        <v>2</v>
      </c>
      <c r="J153">
        <f t="shared" si="2"/>
        <v>2401</v>
      </c>
    </row>
    <row r="154" spans="4:10" x14ac:dyDescent="0.25">
      <c r="F154" s="1">
        <v>3</v>
      </c>
      <c r="J154">
        <f t="shared" si="2"/>
        <v>2417</v>
      </c>
    </row>
    <row r="155" spans="4:10" x14ac:dyDescent="0.25">
      <c r="D155">
        <f>D151+1</f>
        <v>38</v>
      </c>
      <c r="F155">
        <v>0</v>
      </c>
      <c r="J155">
        <f t="shared" si="2"/>
        <v>2433</v>
      </c>
    </row>
    <row r="156" spans="4:10" x14ac:dyDescent="0.25">
      <c r="F156">
        <v>1</v>
      </c>
      <c r="J156">
        <f t="shared" si="2"/>
        <v>2449</v>
      </c>
    </row>
    <row r="157" spans="4:10" x14ac:dyDescent="0.25">
      <c r="F157">
        <v>2</v>
      </c>
      <c r="J157">
        <f t="shared" si="2"/>
        <v>2465</v>
      </c>
    </row>
    <row r="158" spans="4:10" x14ac:dyDescent="0.25">
      <c r="F158" s="1">
        <v>3</v>
      </c>
      <c r="J158">
        <f t="shared" si="2"/>
        <v>2481</v>
      </c>
    </row>
    <row r="159" spans="4:10" x14ac:dyDescent="0.25">
      <c r="D159">
        <f>D155+1</f>
        <v>39</v>
      </c>
      <c r="F159">
        <v>0</v>
      </c>
      <c r="J159">
        <f t="shared" si="2"/>
        <v>2497</v>
      </c>
    </row>
    <row r="160" spans="4:10" x14ac:dyDescent="0.25">
      <c r="F160">
        <v>1</v>
      </c>
      <c r="J160">
        <f t="shared" si="2"/>
        <v>2513</v>
      </c>
    </row>
    <row r="161" spans="4:10" x14ac:dyDescent="0.25">
      <c r="F161">
        <v>2</v>
      </c>
      <c r="J161">
        <f t="shared" si="2"/>
        <v>2529</v>
      </c>
    </row>
    <row r="162" spans="4:10" x14ac:dyDescent="0.25">
      <c r="F162" s="1">
        <v>3</v>
      </c>
      <c r="J162">
        <f t="shared" si="2"/>
        <v>2545</v>
      </c>
    </row>
    <row r="163" spans="4:10" x14ac:dyDescent="0.25">
      <c r="D163">
        <f>D159+1</f>
        <v>40</v>
      </c>
      <c r="F163">
        <v>0</v>
      </c>
      <c r="J163">
        <f t="shared" si="2"/>
        <v>2561</v>
      </c>
    </row>
    <row r="164" spans="4:10" x14ac:dyDescent="0.25">
      <c r="F164">
        <v>1</v>
      </c>
      <c r="J164">
        <f t="shared" si="2"/>
        <v>2577</v>
      </c>
    </row>
    <row r="165" spans="4:10" x14ac:dyDescent="0.25">
      <c r="F165">
        <v>2</v>
      </c>
      <c r="J165">
        <f t="shared" si="2"/>
        <v>2593</v>
      </c>
    </row>
    <row r="166" spans="4:10" x14ac:dyDescent="0.25">
      <c r="F166" s="1">
        <v>3</v>
      </c>
      <c r="J166">
        <f t="shared" si="2"/>
        <v>2609</v>
      </c>
    </row>
    <row r="167" spans="4:10" x14ac:dyDescent="0.25">
      <c r="D167">
        <f>D163+1</f>
        <v>41</v>
      </c>
      <c r="F167">
        <v>0</v>
      </c>
      <c r="J167">
        <f t="shared" si="2"/>
        <v>2625</v>
      </c>
    </row>
    <row r="168" spans="4:10" x14ac:dyDescent="0.25">
      <c r="F168">
        <v>1</v>
      </c>
      <c r="J168">
        <f t="shared" si="2"/>
        <v>2641</v>
      </c>
    </row>
    <row r="169" spans="4:10" x14ac:dyDescent="0.25">
      <c r="F169">
        <v>2</v>
      </c>
      <c r="J169">
        <f t="shared" si="2"/>
        <v>2657</v>
      </c>
    </row>
    <row r="170" spans="4:10" x14ac:dyDescent="0.25">
      <c r="F170" s="1">
        <v>3</v>
      </c>
      <c r="J170">
        <f t="shared" si="2"/>
        <v>2673</v>
      </c>
    </row>
    <row r="171" spans="4:10" x14ac:dyDescent="0.25">
      <c r="D171">
        <f>D167+1</f>
        <v>42</v>
      </c>
      <c r="F171">
        <v>0</v>
      </c>
      <c r="J171">
        <f t="shared" si="2"/>
        <v>2689</v>
      </c>
    </row>
    <row r="172" spans="4:10" x14ac:dyDescent="0.25">
      <c r="F172">
        <v>1</v>
      </c>
      <c r="J172">
        <f t="shared" si="2"/>
        <v>2705</v>
      </c>
    </row>
    <row r="173" spans="4:10" x14ac:dyDescent="0.25">
      <c r="F173">
        <v>2</v>
      </c>
      <c r="J173">
        <f t="shared" si="2"/>
        <v>2721</v>
      </c>
    </row>
    <row r="174" spans="4:10" x14ac:dyDescent="0.25">
      <c r="F174" s="1">
        <v>3</v>
      </c>
      <c r="J174">
        <f t="shared" si="2"/>
        <v>2737</v>
      </c>
    </row>
    <row r="175" spans="4:10" x14ac:dyDescent="0.25">
      <c r="D175">
        <f>D171+1</f>
        <v>43</v>
      </c>
      <c r="F175">
        <v>0</v>
      </c>
      <c r="J175">
        <f t="shared" si="2"/>
        <v>2753</v>
      </c>
    </row>
    <row r="176" spans="4:10" x14ac:dyDescent="0.25">
      <c r="F176">
        <v>1</v>
      </c>
      <c r="J176">
        <f t="shared" si="2"/>
        <v>2769</v>
      </c>
    </row>
    <row r="177" spans="4:10" x14ac:dyDescent="0.25">
      <c r="F177">
        <v>2</v>
      </c>
      <c r="J177">
        <f t="shared" si="2"/>
        <v>2785</v>
      </c>
    </row>
    <row r="178" spans="4:10" x14ac:dyDescent="0.25">
      <c r="F178" s="1">
        <v>3</v>
      </c>
      <c r="J178">
        <f t="shared" si="2"/>
        <v>2801</v>
      </c>
    </row>
    <row r="179" spans="4:10" x14ac:dyDescent="0.25">
      <c r="D179">
        <f>D175+1</f>
        <v>44</v>
      </c>
      <c r="F179">
        <v>0</v>
      </c>
      <c r="J179">
        <f t="shared" si="2"/>
        <v>2817</v>
      </c>
    </row>
    <row r="180" spans="4:10" x14ac:dyDescent="0.25">
      <c r="F180">
        <v>1</v>
      </c>
      <c r="J180">
        <f t="shared" si="2"/>
        <v>2833</v>
      </c>
    </row>
    <row r="181" spans="4:10" x14ac:dyDescent="0.25">
      <c r="F181">
        <v>2</v>
      </c>
      <c r="J181">
        <f t="shared" si="2"/>
        <v>2849</v>
      </c>
    </row>
    <row r="182" spans="4:10" x14ac:dyDescent="0.25">
      <c r="F182" s="1">
        <v>3</v>
      </c>
      <c r="J182">
        <f t="shared" si="2"/>
        <v>2865</v>
      </c>
    </row>
    <row r="183" spans="4:10" x14ac:dyDescent="0.25">
      <c r="D183">
        <f>D179+1</f>
        <v>45</v>
      </c>
      <c r="F183">
        <v>0</v>
      </c>
      <c r="J183">
        <f t="shared" si="2"/>
        <v>2881</v>
      </c>
    </row>
    <row r="184" spans="4:10" x14ac:dyDescent="0.25">
      <c r="F184">
        <v>1</v>
      </c>
      <c r="J184">
        <f t="shared" si="2"/>
        <v>2897</v>
      </c>
    </row>
    <row r="185" spans="4:10" x14ac:dyDescent="0.25">
      <c r="F185">
        <v>2</v>
      </c>
      <c r="J185">
        <f t="shared" si="2"/>
        <v>2913</v>
      </c>
    </row>
    <row r="186" spans="4:10" x14ac:dyDescent="0.25">
      <c r="F186" s="1">
        <v>3</v>
      </c>
      <c r="J186">
        <f t="shared" si="2"/>
        <v>2929</v>
      </c>
    </row>
    <row r="187" spans="4:10" x14ac:dyDescent="0.25">
      <c r="D187">
        <f>D183+1</f>
        <v>46</v>
      </c>
      <c r="F187">
        <v>0</v>
      </c>
      <c r="J187">
        <f t="shared" si="2"/>
        <v>2945</v>
      </c>
    </row>
    <row r="188" spans="4:10" x14ac:dyDescent="0.25">
      <c r="F188">
        <v>1</v>
      </c>
      <c r="J188">
        <f t="shared" si="2"/>
        <v>2961</v>
      </c>
    </row>
    <row r="189" spans="4:10" x14ac:dyDescent="0.25">
      <c r="F189">
        <v>2</v>
      </c>
      <c r="J189">
        <f t="shared" si="2"/>
        <v>2977</v>
      </c>
    </row>
    <row r="190" spans="4:10" x14ac:dyDescent="0.25">
      <c r="F190" s="1">
        <v>3</v>
      </c>
      <c r="J190">
        <f t="shared" si="2"/>
        <v>2993</v>
      </c>
    </row>
    <row r="191" spans="4:10" x14ac:dyDescent="0.25">
      <c r="D191">
        <f>D187+1</f>
        <v>47</v>
      </c>
      <c r="F191">
        <v>0</v>
      </c>
      <c r="J191">
        <f t="shared" si="2"/>
        <v>3009</v>
      </c>
    </row>
    <row r="192" spans="4:10" x14ac:dyDescent="0.25">
      <c r="F192">
        <v>1</v>
      </c>
      <c r="J192">
        <f t="shared" si="2"/>
        <v>3025</v>
      </c>
    </row>
    <row r="193" spans="4:10" x14ac:dyDescent="0.25">
      <c r="F193">
        <v>2</v>
      </c>
      <c r="J193">
        <f t="shared" si="2"/>
        <v>3041</v>
      </c>
    </row>
    <row r="194" spans="4:10" x14ac:dyDescent="0.25">
      <c r="F194" s="1">
        <v>3</v>
      </c>
      <c r="J194">
        <f t="shared" si="2"/>
        <v>3057</v>
      </c>
    </row>
    <row r="195" spans="4:10" x14ac:dyDescent="0.25">
      <c r="D195">
        <f>D191+1</f>
        <v>48</v>
      </c>
      <c r="F195">
        <v>0</v>
      </c>
      <c r="J195">
        <f t="shared" si="2"/>
        <v>3073</v>
      </c>
    </row>
    <row r="196" spans="4:10" x14ac:dyDescent="0.25">
      <c r="F196">
        <v>1</v>
      </c>
      <c r="J196">
        <f t="shared" si="2"/>
        <v>3089</v>
      </c>
    </row>
    <row r="197" spans="4:10" x14ac:dyDescent="0.25">
      <c r="F197">
        <v>2</v>
      </c>
      <c r="J197">
        <f t="shared" ref="J197:J260" si="3">J196+16</f>
        <v>3105</v>
      </c>
    </row>
    <row r="198" spans="4:10" x14ac:dyDescent="0.25">
      <c r="F198" s="1">
        <v>3</v>
      </c>
      <c r="J198">
        <f t="shared" si="3"/>
        <v>3121</v>
      </c>
    </row>
    <row r="199" spans="4:10" x14ac:dyDescent="0.25">
      <c r="D199">
        <f>D195+1</f>
        <v>49</v>
      </c>
      <c r="F199">
        <v>0</v>
      </c>
      <c r="J199">
        <f t="shared" si="3"/>
        <v>3137</v>
      </c>
    </row>
    <row r="200" spans="4:10" x14ac:dyDescent="0.25">
      <c r="F200">
        <v>1</v>
      </c>
      <c r="J200">
        <f t="shared" si="3"/>
        <v>3153</v>
      </c>
    </row>
    <row r="201" spans="4:10" x14ac:dyDescent="0.25">
      <c r="F201">
        <v>2</v>
      </c>
      <c r="J201">
        <f t="shared" si="3"/>
        <v>3169</v>
      </c>
    </row>
    <row r="202" spans="4:10" x14ac:dyDescent="0.25">
      <c r="F202" s="1">
        <v>3</v>
      </c>
      <c r="J202">
        <f t="shared" si="3"/>
        <v>3185</v>
      </c>
    </row>
    <row r="203" spans="4:10" x14ac:dyDescent="0.25">
      <c r="D203">
        <f>D199+1</f>
        <v>50</v>
      </c>
      <c r="F203">
        <v>0</v>
      </c>
      <c r="J203">
        <f t="shared" si="3"/>
        <v>3201</v>
      </c>
    </row>
    <row r="204" spans="4:10" x14ac:dyDescent="0.25">
      <c r="F204">
        <v>1</v>
      </c>
      <c r="J204">
        <f t="shared" si="3"/>
        <v>3217</v>
      </c>
    </row>
    <row r="205" spans="4:10" x14ac:dyDescent="0.25">
      <c r="F205">
        <v>2</v>
      </c>
      <c r="J205">
        <f t="shared" si="3"/>
        <v>3233</v>
      </c>
    </row>
    <row r="206" spans="4:10" x14ac:dyDescent="0.25">
      <c r="F206" s="1">
        <v>3</v>
      </c>
      <c r="J206">
        <f t="shared" si="3"/>
        <v>3249</v>
      </c>
    </row>
    <row r="207" spans="4:10" x14ac:dyDescent="0.25">
      <c r="D207">
        <f>D203+1</f>
        <v>51</v>
      </c>
      <c r="F207">
        <v>0</v>
      </c>
      <c r="J207">
        <f t="shared" si="3"/>
        <v>3265</v>
      </c>
    </row>
    <row r="208" spans="4:10" x14ac:dyDescent="0.25">
      <c r="F208">
        <v>1</v>
      </c>
      <c r="J208">
        <f t="shared" si="3"/>
        <v>3281</v>
      </c>
    </row>
    <row r="209" spans="4:10" x14ac:dyDescent="0.25">
      <c r="F209">
        <v>2</v>
      </c>
      <c r="J209">
        <f t="shared" si="3"/>
        <v>3297</v>
      </c>
    </row>
    <row r="210" spans="4:10" x14ac:dyDescent="0.25">
      <c r="F210" s="1">
        <v>3</v>
      </c>
      <c r="J210">
        <f t="shared" si="3"/>
        <v>3313</v>
      </c>
    </row>
    <row r="211" spans="4:10" x14ac:dyDescent="0.25">
      <c r="D211">
        <f>D207+1</f>
        <v>52</v>
      </c>
      <c r="F211">
        <v>0</v>
      </c>
      <c r="J211">
        <f t="shared" si="3"/>
        <v>3329</v>
      </c>
    </row>
    <row r="212" spans="4:10" x14ac:dyDescent="0.25">
      <c r="F212">
        <v>1</v>
      </c>
      <c r="J212">
        <f t="shared" si="3"/>
        <v>3345</v>
      </c>
    </row>
    <row r="213" spans="4:10" x14ac:dyDescent="0.25">
      <c r="F213">
        <v>2</v>
      </c>
      <c r="J213">
        <f t="shared" si="3"/>
        <v>3361</v>
      </c>
    </row>
    <row r="214" spans="4:10" x14ac:dyDescent="0.25">
      <c r="F214" s="1">
        <v>3</v>
      </c>
      <c r="J214">
        <f t="shared" si="3"/>
        <v>3377</v>
      </c>
    </row>
    <row r="215" spans="4:10" x14ac:dyDescent="0.25">
      <c r="D215">
        <f>D211+1</f>
        <v>53</v>
      </c>
      <c r="F215">
        <v>0</v>
      </c>
      <c r="J215">
        <f t="shared" si="3"/>
        <v>3393</v>
      </c>
    </row>
    <row r="216" spans="4:10" x14ac:dyDescent="0.25">
      <c r="F216">
        <v>1</v>
      </c>
      <c r="J216">
        <f t="shared" si="3"/>
        <v>3409</v>
      </c>
    </row>
    <row r="217" spans="4:10" x14ac:dyDescent="0.25">
      <c r="F217">
        <v>2</v>
      </c>
      <c r="J217">
        <f t="shared" si="3"/>
        <v>3425</v>
      </c>
    </row>
    <row r="218" spans="4:10" x14ac:dyDescent="0.25">
      <c r="F218" s="1">
        <v>3</v>
      </c>
      <c r="J218">
        <f t="shared" si="3"/>
        <v>3441</v>
      </c>
    </row>
    <row r="219" spans="4:10" x14ac:dyDescent="0.25">
      <c r="D219">
        <f>D215+1</f>
        <v>54</v>
      </c>
      <c r="F219">
        <v>0</v>
      </c>
      <c r="J219">
        <f t="shared" si="3"/>
        <v>3457</v>
      </c>
    </row>
    <row r="220" spans="4:10" x14ac:dyDescent="0.25">
      <c r="F220">
        <v>1</v>
      </c>
      <c r="J220">
        <f t="shared" si="3"/>
        <v>3473</v>
      </c>
    </row>
    <row r="221" spans="4:10" x14ac:dyDescent="0.25">
      <c r="F221">
        <v>2</v>
      </c>
      <c r="J221">
        <f t="shared" si="3"/>
        <v>3489</v>
      </c>
    </row>
    <row r="222" spans="4:10" x14ac:dyDescent="0.25">
      <c r="F222" s="1">
        <v>3</v>
      </c>
      <c r="J222">
        <f t="shared" si="3"/>
        <v>3505</v>
      </c>
    </row>
    <row r="223" spans="4:10" x14ac:dyDescent="0.25">
      <c r="D223">
        <f>D219+1</f>
        <v>55</v>
      </c>
      <c r="F223">
        <v>0</v>
      </c>
      <c r="J223">
        <f t="shared" si="3"/>
        <v>3521</v>
      </c>
    </row>
    <row r="224" spans="4:10" x14ac:dyDescent="0.25">
      <c r="F224">
        <v>1</v>
      </c>
      <c r="J224">
        <f t="shared" si="3"/>
        <v>3537</v>
      </c>
    </row>
    <row r="225" spans="4:10" x14ac:dyDescent="0.25">
      <c r="F225">
        <v>2</v>
      </c>
      <c r="J225">
        <f t="shared" si="3"/>
        <v>3553</v>
      </c>
    </row>
    <row r="226" spans="4:10" x14ac:dyDescent="0.25">
      <c r="F226" s="1">
        <v>3</v>
      </c>
      <c r="J226">
        <f t="shared" si="3"/>
        <v>3569</v>
      </c>
    </row>
    <row r="227" spans="4:10" x14ac:dyDescent="0.25">
      <c r="D227">
        <f>D223+1</f>
        <v>56</v>
      </c>
      <c r="F227">
        <v>0</v>
      </c>
      <c r="J227">
        <f t="shared" si="3"/>
        <v>3585</v>
      </c>
    </row>
    <row r="228" spans="4:10" x14ac:dyDescent="0.25">
      <c r="F228">
        <v>1</v>
      </c>
      <c r="J228">
        <f t="shared" si="3"/>
        <v>3601</v>
      </c>
    </row>
    <row r="229" spans="4:10" x14ac:dyDescent="0.25">
      <c r="F229">
        <v>2</v>
      </c>
      <c r="J229">
        <f t="shared" si="3"/>
        <v>3617</v>
      </c>
    </row>
    <row r="230" spans="4:10" x14ac:dyDescent="0.25">
      <c r="F230" s="1">
        <v>3</v>
      </c>
      <c r="J230">
        <f t="shared" si="3"/>
        <v>3633</v>
      </c>
    </row>
    <row r="231" spans="4:10" x14ac:dyDescent="0.25">
      <c r="D231">
        <f>D227+1</f>
        <v>57</v>
      </c>
      <c r="F231">
        <v>0</v>
      </c>
      <c r="J231">
        <f t="shared" si="3"/>
        <v>3649</v>
      </c>
    </row>
    <row r="232" spans="4:10" x14ac:dyDescent="0.25">
      <c r="F232">
        <v>1</v>
      </c>
      <c r="J232">
        <f t="shared" si="3"/>
        <v>3665</v>
      </c>
    </row>
    <row r="233" spans="4:10" x14ac:dyDescent="0.25">
      <c r="F233">
        <v>2</v>
      </c>
      <c r="J233">
        <f t="shared" si="3"/>
        <v>3681</v>
      </c>
    </row>
    <row r="234" spans="4:10" x14ac:dyDescent="0.25">
      <c r="F234" s="1">
        <v>3</v>
      </c>
      <c r="J234">
        <f t="shared" si="3"/>
        <v>3697</v>
      </c>
    </row>
    <row r="235" spans="4:10" x14ac:dyDescent="0.25">
      <c r="D235">
        <f>D231+1</f>
        <v>58</v>
      </c>
      <c r="F235">
        <v>0</v>
      </c>
      <c r="J235">
        <f t="shared" si="3"/>
        <v>3713</v>
      </c>
    </row>
    <row r="236" spans="4:10" x14ac:dyDescent="0.25">
      <c r="F236">
        <v>1</v>
      </c>
      <c r="J236">
        <f t="shared" si="3"/>
        <v>3729</v>
      </c>
    </row>
    <row r="237" spans="4:10" x14ac:dyDescent="0.25">
      <c r="F237">
        <v>2</v>
      </c>
      <c r="J237">
        <f t="shared" si="3"/>
        <v>3745</v>
      </c>
    </row>
    <row r="238" spans="4:10" x14ac:dyDescent="0.25">
      <c r="F238" s="1">
        <v>3</v>
      </c>
      <c r="J238">
        <f t="shared" si="3"/>
        <v>3761</v>
      </c>
    </row>
    <row r="239" spans="4:10" x14ac:dyDescent="0.25">
      <c r="D239">
        <f>D235+1</f>
        <v>59</v>
      </c>
      <c r="F239">
        <v>0</v>
      </c>
      <c r="J239">
        <f t="shared" si="3"/>
        <v>3777</v>
      </c>
    </row>
    <row r="240" spans="4:10" x14ac:dyDescent="0.25">
      <c r="F240">
        <v>1</v>
      </c>
      <c r="J240">
        <f t="shared" si="3"/>
        <v>3793</v>
      </c>
    </row>
    <row r="241" spans="4:10" x14ac:dyDescent="0.25">
      <c r="F241">
        <v>2</v>
      </c>
      <c r="J241">
        <f t="shared" si="3"/>
        <v>3809</v>
      </c>
    </row>
    <row r="242" spans="4:10" x14ac:dyDescent="0.25">
      <c r="F242" s="1">
        <v>3</v>
      </c>
      <c r="J242">
        <f t="shared" si="3"/>
        <v>3825</v>
      </c>
    </row>
    <row r="243" spans="4:10" x14ac:dyDescent="0.25">
      <c r="D243">
        <f>D239+1</f>
        <v>60</v>
      </c>
      <c r="F243">
        <v>0</v>
      </c>
      <c r="J243">
        <f t="shared" si="3"/>
        <v>3841</v>
      </c>
    </row>
    <row r="244" spans="4:10" x14ac:dyDescent="0.25">
      <c r="F244">
        <v>1</v>
      </c>
      <c r="J244">
        <f t="shared" si="3"/>
        <v>3857</v>
      </c>
    </row>
    <row r="245" spans="4:10" x14ac:dyDescent="0.25">
      <c r="F245">
        <v>2</v>
      </c>
      <c r="J245">
        <f t="shared" si="3"/>
        <v>3873</v>
      </c>
    </row>
    <row r="246" spans="4:10" x14ac:dyDescent="0.25">
      <c r="F246" s="1">
        <v>3</v>
      </c>
      <c r="J246">
        <f t="shared" si="3"/>
        <v>3889</v>
      </c>
    </row>
    <row r="247" spans="4:10" x14ac:dyDescent="0.25">
      <c r="D247">
        <f>D243+1</f>
        <v>61</v>
      </c>
      <c r="F247">
        <v>0</v>
      </c>
      <c r="J247">
        <f t="shared" si="3"/>
        <v>3905</v>
      </c>
    </row>
    <row r="248" spans="4:10" x14ac:dyDescent="0.25">
      <c r="F248">
        <v>1</v>
      </c>
      <c r="J248">
        <f t="shared" si="3"/>
        <v>3921</v>
      </c>
    </row>
    <row r="249" spans="4:10" x14ac:dyDescent="0.25">
      <c r="F249">
        <v>2</v>
      </c>
      <c r="J249">
        <f t="shared" si="3"/>
        <v>3937</v>
      </c>
    </row>
    <row r="250" spans="4:10" x14ac:dyDescent="0.25">
      <c r="F250" s="1">
        <v>3</v>
      </c>
      <c r="J250">
        <f t="shared" si="3"/>
        <v>3953</v>
      </c>
    </row>
    <row r="251" spans="4:10" x14ac:dyDescent="0.25">
      <c r="D251">
        <f>D247+1</f>
        <v>62</v>
      </c>
      <c r="F251">
        <v>0</v>
      </c>
      <c r="J251">
        <f t="shared" si="3"/>
        <v>3969</v>
      </c>
    </row>
    <row r="252" spans="4:10" x14ac:dyDescent="0.25">
      <c r="F252">
        <v>1</v>
      </c>
      <c r="J252">
        <f t="shared" si="3"/>
        <v>3985</v>
      </c>
    </row>
    <row r="253" spans="4:10" x14ac:dyDescent="0.25">
      <c r="F253">
        <v>2</v>
      </c>
      <c r="J253">
        <f t="shared" si="3"/>
        <v>4001</v>
      </c>
    </row>
    <row r="254" spans="4:10" x14ac:dyDescent="0.25">
      <c r="F254" s="1">
        <v>3</v>
      </c>
      <c r="J254">
        <f t="shared" si="3"/>
        <v>4017</v>
      </c>
    </row>
    <row r="255" spans="4:10" x14ac:dyDescent="0.25">
      <c r="D255">
        <f>D251+1</f>
        <v>63</v>
      </c>
      <c r="F255">
        <v>0</v>
      </c>
      <c r="J255">
        <f t="shared" si="3"/>
        <v>4033</v>
      </c>
    </row>
    <row r="256" spans="4:10" x14ac:dyDescent="0.25">
      <c r="F256">
        <v>1</v>
      </c>
      <c r="J256">
        <f t="shared" si="3"/>
        <v>4049</v>
      </c>
    </row>
    <row r="257" spans="4:10" x14ac:dyDescent="0.25">
      <c r="F257">
        <v>2</v>
      </c>
      <c r="J257">
        <f t="shared" si="3"/>
        <v>4065</v>
      </c>
    </row>
    <row r="258" spans="4:10" x14ac:dyDescent="0.25">
      <c r="F258" s="1">
        <v>3</v>
      </c>
      <c r="J258">
        <f t="shared" si="3"/>
        <v>4081</v>
      </c>
    </row>
    <row r="259" spans="4:10" x14ac:dyDescent="0.25">
      <c r="D259">
        <f>D255+1</f>
        <v>64</v>
      </c>
      <c r="F259">
        <v>0</v>
      </c>
      <c r="J259">
        <f t="shared" si="3"/>
        <v>4097</v>
      </c>
    </row>
    <row r="260" spans="4:10" x14ac:dyDescent="0.25">
      <c r="F260">
        <v>1</v>
      </c>
      <c r="J260">
        <f t="shared" si="3"/>
        <v>4113</v>
      </c>
    </row>
    <row r="261" spans="4:10" x14ac:dyDescent="0.25">
      <c r="F261">
        <v>2</v>
      </c>
      <c r="J261">
        <f t="shared" ref="J261:J324" si="4">J260+16</f>
        <v>4129</v>
      </c>
    </row>
    <row r="262" spans="4:10" x14ac:dyDescent="0.25">
      <c r="F262" s="1">
        <v>3</v>
      </c>
      <c r="J262">
        <f t="shared" si="4"/>
        <v>4145</v>
      </c>
    </row>
    <row r="263" spans="4:10" x14ac:dyDescent="0.25">
      <c r="D263">
        <f>D259+1</f>
        <v>65</v>
      </c>
      <c r="F263">
        <v>0</v>
      </c>
      <c r="J263">
        <f t="shared" si="4"/>
        <v>4161</v>
      </c>
    </row>
    <row r="264" spans="4:10" x14ac:dyDescent="0.25">
      <c r="F264">
        <v>1</v>
      </c>
      <c r="J264">
        <f t="shared" si="4"/>
        <v>4177</v>
      </c>
    </row>
    <row r="265" spans="4:10" x14ac:dyDescent="0.25">
      <c r="F265">
        <v>2</v>
      </c>
      <c r="J265">
        <f t="shared" si="4"/>
        <v>4193</v>
      </c>
    </row>
    <row r="266" spans="4:10" x14ac:dyDescent="0.25">
      <c r="F266" s="1">
        <v>3</v>
      </c>
      <c r="J266">
        <f t="shared" si="4"/>
        <v>4209</v>
      </c>
    </row>
    <row r="267" spans="4:10" x14ac:dyDescent="0.25">
      <c r="D267">
        <f>D263+1</f>
        <v>66</v>
      </c>
      <c r="F267">
        <v>0</v>
      </c>
      <c r="J267">
        <f t="shared" si="4"/>
        <v>4225</v>
      </c>
    </row>
    <row r="268" spans="4:10" x14ac:dyDescent="0.25">
      <c r="F268">
        <v>1</v>
      </c>
      <c r="J268">
        <f t="shared" si="4"/>
        <v>4241</v>
      </c>
    </row>
    <row r="269" spans="4:10" x14ac:dyDescent="0.25">
      <c r="F269">
        <v>2</v>
      </c>
      <c r="J269">
        <f t="shared" si="4"/>
        <v>4257</v>
      </c>
    </row>
    <row r="270" spans="4:10" x14ac:dyDescent="0.25">
      <c r="F270" s="1">
        <v>3</v>
      </c>
      <c r="J270">
        <f t="shared" si="4"/>
        <v>4273</v>
      </c>
    </row>
    <row r="271" spans="4:10" x14ac:dyDescent="0.25">
      <c r="D271">
        <f>D267+1</f>
        <v>67</v>
      </c>
      <c r="F271">
        <v>0</v>
      </c>
      <c r="J271">
        <f t="shared" si="4"/>
        <v>4289</v>
      </c>
    </row>
    <row r="272" spans="4:10" x14ac:dyDescent="0.25">
      <c r="F272">
        <v>1</v>
      </c>
      <c r="J272">
        <f t="shared" si="4"/>
        <v>4305</v>
      </c>
    </row>
    <row r="273" spans="4:10" x14ac:dyDescent="0.25">
      <c r="F273">
        <v>2</v>
      </c>
      <c r="J273">
        <f t="shared" si="4"/>
        <v>4321</v>
      </c>
    </row>
    <row r="274" spans="4:10" x14ac:dyDescent="0.25">
      <c r="F274" s="1">
        <v>3</v>
      </c>
      <c r="J274">
        <f t="shared" si="4"/>
        <v>4337</v>
      </c>
    </row>
    <row r="275" spans="4:10" x14ac:dyDescent="0.25">
      <c r="D275">
        <f>D271+1</f>
        <v>68</v>
      </c>
      <c r="F275">
        <v>0</v>
      </c>
      <c r="J275">
        <f t="shared" si="4"/>
        <v>4353</v>
      </c>
    </row>
    <row r="276" spans="4:10" x14ac:dyDescent="0.25">
      <c r="F276">
        <v>1</v>
      </c>
      <c r="J276">
        <f t="shared" si="4"/>
        <v>4369</v>
      </c>
    </row>
    <row r="277" spans="4:10" x14ac:dyDescent="0.25">
      <c r="F277">
        <v>2</v>
      </c>
      <c r="J277">
        <f t="shared" si="4"/>
        <v>4385</v>
      </c>
    </row>
    <row r="278" spans="4:10" x14ac:dyDescent="0.25">
      <c r="F278" s="1">
        <v>3</v>
      </c>
      <c r="J278">
        <f t="shared" si="4"/>
        <v>4401</v>
      </c>
    </row>
    <row r="279" spans="4:10" x14ac:dyDescent="0.25">
      <c r="D279">
        <f>D275+1</f>
        <v>69</v>
      </c>
      <c r="F279">
        <v>0</v>
      </c>
      <c r="J279">
        <f t="shared" si="4"/>
        <v>4417</v>
      </c>
    </row>
    <row r="280" spans="4:10" x14ac:dyDescent="0.25">
      <c r="F280">
        <v>1</v>
      </c>
      <c r="J280">
        <f t="shared" si="4"/>
        <v>4433</v>
      </c>
    </row>
    <row r="281" spans="4:10" x14ac:dyDescent="0.25">
      <c r="F281">
        <v>2</v>
      </c>
      <c r="J281">
        <f t="shared" si="4"/>
        <v>4449</v>
      </c>
    </row>
    <row r="282" spans="4:10" x14ac:dyDescent="0.25">
      <c r="F282" s="1">
        <v>3</v>
      </c>
      <c r="J282">
        <f t="shared" si="4"/>
        <v>4465</v>
      </c>
    </row>
    <row r="283" spans="4:10" x14ac:dyDescent="0.25">
      <c r="D283">
        <f>D279+1</f>
        <v>70</v>
      </c>
      <c r="F283">
        <v>0</v>
      </c>
      <c r="J283">
        <f t="shared" si="4"/>
        <v>4481</v>
      </c>
    </row>
    <row r="284" spans="4:10" x14ac:dyDescent="0.25">
      <c r="F284">
        <v>1</v>
      </c>
      <c r="J284">
        <f t="shared" si="4"/>
        <v>4497</v>
      </c>
    </row>
    <row r="285" spans="4:10" x14ac:dyDescent="0.25">
      <c r="F285">
        <v>2</v>
      </c>
      <c r="J285">
        <f t="shared" si="4"/>
        <v>4513</v>
      </c>
    </row>
    <row r="286" spans="4:10" x14ac:dyDescent="0.25">
      <c r="F286" s="1">
        <v>3</v>
      </c>
      <c r="J286">
        <f t="shared" si="4"/>
        <v>4529</v>
      </c>
    </row>
    <row r="287" spans="4:10" x14ac:dyDescent="0.25">
      <c r="D287">
        <f>D283+1</f>
        <v>71</v>
      </c>
      <c r="F287">
        <v>0</v>
      </c>
      <c r="J287">
        <f t="shared" si="4"/>
        <v>4545</v>
      </c>
    </row>
    <row r="288" spans="4:10" x14ac:dyDescent="0.25">
      <c r="F288">
        <v>1</v>
      </c>
      <c r="J288">
        <f t="shared" si="4"/>
        <v>4561</v>
      </c>
    </row>
    <row r="289" spans="4:10" x14ac:dyDescent="0.25">
      <c r="F289">
        <v>2</v>
      </c>
      <c r="J289">
        <f t="shared" si="4"/>
        <v>4577</v>
      </c>
    </row>
    <row r="290" spans="4:10" x14ac:dyDescent="0.25">
      <c r="F290" s="1">
        <v>3</v>
      </c>
      <c r="J290">
        <f t="shared" si="4"/>
        <v>4593</v>
      </c>
    </row>
    <row r="291" spans="4:10" x14ac:dyDescent="0.25">
      <c r="D291">
        <f>D287+1</f>
        <v>72</v>
      </c>
      <c r="F291">
        <v>0</v>
      </c>
      <c r="J291">
        <f t="shared" si="4"/>
        <v>4609</v>
      </c>
    </row>
    <row r="292" spans="4:10" x14ac:dyDescent="0.25">
      <c r="F292">
        <v>1</v>
      </c>
      <c r="J292">
        <f t="shared" si="4"/>
        <v>4625</v>
      </c>
    </row>
    <row r="293" spans="4:10" x14ac:dyDescent="0.25">
      <c r="F293">
        <v>2</v>
      </c>
      <c r="J293">
        <f t="shared" si="4"/>
        <v>4641</v>
      </c>
    </row>
    <row r="294" spans="4:10" x14ac:dyDescent="0.25">
      <c r="F294" s="1">
        <v>3</v>
      </c>
      <c r="J294">
        <f t="shared" si="4"/>
        <v>4657</v>
      </c>
    </row>
    <row r="295" spans="4:10" x14ac:dyDescent="0.25">
      <c r="D295">
        <f>D291+1</f>
        <v>73</v>
      </c>
      <c r="F295">
        <v>0</v>
      </c>
      <c r="J295">
        <f t="shared" si="4"/>
        <v>4673</v>
      </c>
    </row>
    <row r="296" spans="4:10" x14ac:dyDescent="0.25">
      <c r="F296">
        <v>1</v>
      </c>
      <c r="J296">
        <f t="shared" si="4"/>
        <v>4689</v>
      </c>
    </row>
    <row r="297" spans="4:10" x14ac:dyDescent="0.25">
      <c r="F297">
        <v>2</v>
      </c>
      <c r="J297">
        <f t="shared" si="4"/>
        <v>4705</v>
      </c>
    </row>
    <row r="298" spans="4:10" x14ac:dyDescent="0.25">
      <c r="F298" s="1">
        <v>3</v>
      </c>
      <c r="J298">
        <f t="shared" si="4"/>
        <v>4721</v>
      </c>
    </row>
    <row r="299" spans="4:10" x14ac:dyDescent="0.25">
      <c r="D299">
        <f>D295+1</f>
        <v>74</v>
      </c>
      <c r="F299">
        <v>0</v>
      </c>
      <c r="J299">
        <f t="shared" si="4"/>
        <v>4737</v>
      </c>
    </row>
    <row r="300" spans="4:10" x14ac:dyDescent="0.25">
      <c r="F300">
        <v>1</v>
      </c>
      <c r="J300">
        <f t="shared" si="4"/>
        <v>4753</v>
      </c>
    </row>
    <row r="301" spans="4:10" x14ac:dyDescent="0.25">
      <c r="F301">
        <v>2</v>
      </c>
      <c r="J301">
        <f t="shared" si="4"/>
        <v>4769</v>
      </c>
    </row>
    <row r="302" spans="4:10" x14ac:dyDescent="0.25">
      <c r="F302" s="1">
        <v>3</v>
      </c>
      <c r="J302">
        <f t="shared" si="4"/>
        <v>4785</v>
      </c>
    </row>
    <row r="303" spans="4:10" x14ac:dyDescent="0.25">
      <c r="D303">
        <f>D299+1</f>
        <v>75</v>
      </c>
      <c r="F303">
        <v>0</v>
      </c>
      <c r="J303">
        <f t="shared" si="4"/>
        <v>4801</v>
      </c>
    </row>
    <row r="304" spans="4:10" x14ac:dyDescent="0.25">
      <c r="F304">
        <v>1</v>
      </c>
      <c r="J304">
        <f t="shared" si="4"/>
        <v>4817</v>
      </c>
    </row>
    <row r="305" spans="4:10" x14ac:dyDescent="0.25">
      <c r="F305">
        <v>2</v>
      </c>
      <c r="J305">
        <f t="shared" si="4"/>
        <v>4833</v>
      </c>
    </row>
    <row r="306" spans="4:10" x14ac:dyDescent="0.25">
      <c r="F306" s="1">
        <v>3</v>
      </c>
      <c r="J306">
        <f t="shared" si="4"/>
        <v>4849</v>
      </c>
    </row>
    <row r="307" spans="4:10" x14ac:dyDescent="0.25">
      <c r="D307">
        <f>D303+1</f>
        <v>76</v>
      </c>
      <c r="F307">
        <v>0</v>
      </c>
      <c r="J307">
        <f t="shared" si="4"/>
        <v>4865</v>
      </c>
    </row>
    <row r="308" spans="4:10" x14ac:dyDescent="0.25">
      <c r="F308">
        <v>1</v>
      </c>
      <c r="J308">
        <f t="shared" si="4"/>
        <v>4881</v>
      </c>
    </row>
    <row r="309" spans="4:10" x14ac:dyDescent="0.25">
      <c r="F309">
        <v>2</v>
      </c>
      <c r="J309">
        <f t="shared" si="4"/>
        <v>4897</v>
      </c>
    </row>
    <row r="310" spans="4:10" x14ac:dyDescent="0.25">
      <c r="F310" s="1">
        <v>3</v>
      </c>
      <c r="J310">
        <f t="shared" si="4"/>
        <v>4913</v>
      </c>
    </row>
    <row r="311" spans="4:10" x14ac:dyDescent="0.25">
      <c r="D311">
        <f>D307+1</f>
        <v>77</v>
      </c>
      <c r="F311">
        <v>0</v>
      </c>
      <c r="J311">
        <f t="shared" si="4"/>
        <v>4929</v>
      </c>
    </row>
    <row r="312" spans="4:10" x14ac:dyDescent="0.25">
      <c r="F312">
        <v>1</v>
      </c>
      <c r="J312">
        <f t="shared" si="4"/>
        <v>4945</v>
      </c>
    </row>
    <row r="313" spans="4:10" x14ac:dyDescent="0.25">
      <c r="F313">
        <v>2</v>
      </c>
      <c r="J313">
        <f t="shared" si="4"/>
        <v>4961</v>
      </c>
    </row>
    <row r="314" spans="4:10" x14ac:dyDescent="0.25">
      <c r="F314" s="1">
        <v>3</v>
      </c>
      <c r="J314">
        <f t="shared" si="4"/>
        <v>4977</v>
      </c>
    </row>
    <row r="315" spans="4:10" x14ac:dyDescent="0.25">
      <c r="D315">
        <f>D311+1</f>
        <v>78</v>
      </c>
      <c r="F315">
        <v>0</v>
      </c>
      <c r="J315">
        <f t="shared" si="4"/>
        <v>4993</v>
      </c>
    </row>
    <row r="316" spans="4:10" x14ac:dyDescent="0.25">
      <c r="F316">
        <v>1</v>
      </c>
      <c r="J316">
        <f t="shared" si="4"/>
        <v>5009</v>
      </c>
    </row>
    <row r="317" spans="4:10" x14ac:dyDescent="0.25">
      <c r="F317">
        <v>2</v>
      </c>
      <c r="J317">
        <f t="shared" si="4"/>
        <v>5025</v>
      </c>
    </row>
    <row r="318" spans="4:10" x14ac:dyDescent="0.25">
      <c r="F318" s="1">
        <v>3</v>
      </c>
      <c r="J318">
        <f t="shared" si="4"/>
        <v>5041</v>
      </c>
    </row>
    <row r="319" spans="4:10" x14ac:dyDescent="0.25">
      <c r="D319">
        <f>D315+1</f>
        <v>79</v>
      </c>
      <c r="F319">
        <v>0</v>
      </c>
      <c r="J319">
        <f t="shared" si="4"/>
        <v>5057</v>
      </c>
    </row>
    <row r="320" spans="4:10" x14ac:dyDescent="0.25">
      <c r="F320">
        <v>1</v>
      </c>
      <c r="J320">
        <f t="shared" si="4"/>
        <v>5073</v>
      </c>
    </row>
    <row r="321" spans="4:10" x14ac:dyDescent="0.25">
      <c r="F321">
        <v>2</v>
      </c>
      <c r="J321">
        <f t="shared" si="4"/>
        <v>5089</v>
      </c>
    </row>
    <row r="322" spans="4:10" x14ac:dyDescent="0.25">
      <c r="F322" s="1">
        <v>3</v>
      </c>
      <c r="J322">
        <f t="shared" si="4"/>
        <v>5105</v>
      </c>
    </row>
    <row r="323" spans="4:10" x14ac:dyDescent="0.25">
      <c r="D323">
        <f>D319+1</f>
        <v>80</v>
      </c>
      <c r="F323">
        <v>0</v>
      </c>
      <c r="J323">
        <f t="shared" si="4"/>
        <v>5121</v>
      </c>
    </row>
    <row r="324" spans="4:10" x14ac:dyDescent="0.25">
      <c r="F324">
        <v>1</v>
      </c>
      <c r="J324">
        <f t="shared" si="4"/>
        <v>5137</v>
      </c>
    </row>
    <row r="325" spans="4:10" x14ac:dyDescent="0.25">
      <c r="F325">
        <v>2</v>
      </c>
      <c r="J325">
        <f t="shared" ref="J325:J388" si="5">J324+16</f>
        <v>5153</v>
      </c>
    </row>
    <row r="326" spans="4:10" x14ac:dyDescent="0.25">
      <c r="F326" s="1">
        <v>3</v>
      </c>
      <c r="J326">
        <f t="shared" si="5"/>
        <v>5169</v>
      </c>
    </row>
    <row r="327" spans="4:10" x14ac:dyDescent="0.25">
      <c r="D327">
        <f>D323+1</f>
        <v>81</v>
      </c>
      <c r="F327">
        <v>0</v>
      </c>
      <c r="J327">
        <f t="shared" si="5"/>
        <v>5185</v>
      </c>
    </row>
    <row r="328" spans="4:10" x14ac:dyDescent="0.25">
      <c r="F328">
        <v>1</v>
      </c>
      <c r="J328">
        <f t="shared" si="5"/>
        <v>5201</v>
      </c>
    </row>
    <row r="329" spans="4:10" x14ac:dyDescent="0.25">
      <c r="F329">
        <v>2</v>
      </c>
      <c r="J329">
        <f t="shared" si="5"/>
        <v>5217</v>
      </c>
    </row>
    <row r="330" spans="4:10" x14ac:dyDescent="0.25">
      <c r="F330" s="1">
        <v>3</v>
      </c>
      <c r="J330">
        <f t="shared" si="5"/>
        <v>5233</v>
      </c>
    </row>
    <row r="331" spans="4:10" x14ac:dyDescent="0.25">
      <c r="D331">
        <f>D327+1</f>
        <v>82</v>
      </c>
      <c r="F331">
        <v>0</v>
      </c>
      <c r="J331">
        <f t="shared" si="5"/>
        <v>5249</v>
      </c>
    </row>
    <row r="332" spans="4:10" x14ac:dyDescent="0.25">
      <c r="F332">
        <v>1</v>
      </c>
      <c r="J332">
        <f t="shared" si="5"/>
        <v>5265</v>
      </c>
    </row>
    <row r="333" spans="4:10" x14ac:dyDescent="0.25">
      <c r="F333">
        <v>2</v>
      </c>
      <c r="J333">
        <f t="shared" si="5"/>
        <v>5281</v>
      </c>
    </row>
    <row r="334" spans="4:10" x14ac:dyDescent="0.25">
      <c r="F334" s="1">
        <v>3</v>
      </c>
      <c r="J334">
        <f t="shared" si="5"/>
        <v>5297</v>
      </c>
    </row>
    <row r="335" spans="4:10" x14ac:dyDescent="0.25">
      <c r="D335">
        <f>D331+1</f>
        <v>83</v>
      </c>
      <c r="F335">
        <v>0</v>
      </c>
      <c r="J335">
        <f t="shared" si="5"/>
        <v>5313</v>
      </c>
    </row>
    <row r="336" spans="4:10" x14ac:dyDescent="0.25">
      <c r="F336">
        <v>1</v>
      </c>
      <c r="J336">
        <f t="shared" si="5"/>
        <v>5329</v>
      </c>
    </row>
    <row r="337" spans="4:10" x14ac:dyDescent="0.25">
      <c r="F337">
        <v>2</v>
      </c>
      <c r="J337">
        <f t="shared" si="5"/>
        <v>5345</v>
      </c>
    </row>
    <row r="338" spans="4:10" x14ac:dyDescent="0.25">
      <c r="F338" s="1">
        <v>3</v>
      </c>
      <c r="J338">
        <f t="shared" si="5"/>
        <v>5361</v>
      </c>
    </row>
    <row r="339" spans="4:10" x14ac:dyDescent="0.25">
      <c r="D339">
        <f>D335+1</f>
        <v>84</v>
      </c>
      <c r="F339">
        <v>0</v>
      </c>
      <c r="J339">
        <f t="shared" si="5"/>
        <v>5377</v>
      </c>
    </row>
    <row r="340" spans="4:10" x14ac:dyDescent="0.25">
      <c r="F340">
        <v>1</v>
      </c>
      <c r="J340">
        <f t="shared" si="5"/>
        <v>5393</v>
      </c>
    </row>
    <row r="341" spans="4:10" x14ac:dyDescent="0.25">
      <c r="F341">
        <v>2</v>
      </c>
      <c r="J341">
        <f t="shared" si="5"/>
        <v>5409</v>
      </c>
    </row>
    <row r="342" spans="4:10" x14ac:dyDescent="0.25">
      <c r="F342" s="1">
        <v>3</v>
      </c>
      <c r="J342">
        <f t="shared" si="5"/>
        <v>5425</v>
      </c>
    </row>
    <row r="343" spans="4:10" x14ac:dyDescent="0.25">
      <c r="D343">
        <f>D339+1</f>
        <v>85</v>
      </c>
      <c r="F343">
        <v>0</v>
      </c>
      <c r="J343">
        <f t="shared" si="5"/>
        <v>5441</v>
      </c>
    </row>
    <row r="344" spans="4:10" x14ac:dyDescent="0.25">
      <c r="F344">
        <v>1</v>
      </c>
      <c r="J344">
        <f t="shared" si="5"/>
        <v>5457</v>
      </c>
    </row>
    <row r="345" spans="4:10" x14ac:dyDescent="0.25">
      <c r="F345">
        <v>2</v>
      </c>
      <c r="J345">
        <f t="shared" si="5"/>
        <v>5473</v>
      </c>
    </row>
    <row r="346" spans="4:10" x14ac:dyDescent="0.25">
      <c r="F346" s="1">
        <v>3</v>
      </c>
      <c r="J346">
        <f t="shared" si="5"/>
        <v>5489</v>
      </c>
    </row>
    <row r="347" spans="4:10" x14ac:dyDescent="0.25">
      <c r="D347">
        <f>D343+1</f>
        <v>86</v>
      </c>
      <c r="F347">
        <v>0</v>
      </c>
      <c r="J347">
        <f t="shared" si="5"/>
        <v>5505</v>
      </c>
    </row>
    <row r="348" spans="4:10" x14ac:dyDescent="0.25">
      <c r="F348">
        <v>1</v>
      </c>
      <c r="J348">
        <f t="shared" si="5"/>
        <v>5521</v>
      </c>
    </row>
    <row r="349" spans="4:10" x14ac:dyDescent="0.25">
      <c r="F349">
        <v>2</v>
      </c>
      <c r="J349">
        <f t="shared" si="5"/>
        <v>5537</v>
      </c>
    </row>
    <row r="350" spans="4:10" x14ac:dyDescent="0.25">
      <c r="F350" s="1">
        <v>3</v>
      </c>
      <c r="J350">
        <f t="shared" si="5"/>
        <v>5553</v>
      </c>
    </row>
    <row r="351" spans="4:10" x14ac:dyDescent="0.25">
      <c r="D351">
        <f>D347+1</f>
        <v>87</v>
      </c>
      <c r="F351">
        <v>0</v>
      </c>
      <c r="J351">
        <f t="shared" si="5"/>
        <v>5569</v>
      </c>
    </row>
    <row r="352" spans="4:10" x14ac:dyDescent="0.25">
      <c r="F352">
        <v>1</v>
      </c>
      <c r="J352">
        <f t="shared" si="5"/>
        <v>5585</v>
      </c>
    </row>
    <row r="353" spans="4:10" x14ac:dyDescent="0.25">
      <c r="F353">
        <v>2</v>
      </c>
      <c r="J353">
        <f t="shared" si="5"/>
        <v>5601</v>
      </c>
    </row>
    <row r="354" spans="4:10" x14ac:dyDescent="0.25">
      <c r="F354" s="1">
        <v>3</v>
      </c>
      <c r="J354">
        <f t="shared" si="5"/>
        <v>5617</v>
      </c>
    </row>
    <row r="355" spans="4:10" x14ac:dyDescent="0.25">
      <c r="D355">
        <f>D351+1</f>
        <v>88</v>
      </c>
      <c r="F355">
        <v>0</v>
      </c>
      <c r="J355">
        <f t="shared" si="5"/>
        <v>5633</v>
      </c>
    </row>
    <row r="356" spans="4:10" x14ac:dyDescent="0.25">
      <c r="F356">
        <v>1</v>
      </c>
      <c r="J356">
        <f t="shared" si="5"/>
        <v>5649</v>
      </c>
    </row>
    <row r="357" spans="4:10" x14ac:dyDescent="0.25">
      <c r="F357">
        <v>2</v>
      </c>
      <c r="J357">
        <f t="shared" si="5"/>
        <v>5665</v>
      </c>
    </row>
    <row r="358" spans="4:10" x14ac:dyDescent="0.25">
      <c r="F358" s="1">
        <v>3</v>
      </c>
      <c r="J358">
        <f t="shared" si="5"/>
        <v>5681</v>
      </c>
    </row>
    <row r="359" spans="4:10" x14ac:dyDescent="0.25">
      <c r="D359">
        <f>D355+1</f>
        <v>89</v>
      </c>
      <c r="F359">
        <v>0</v>
      </c>
      <c r="J359">
        <f t="shared" si="5"/>
        <v>5697</v>
      </c>
    </row>
    <row r="360" spans="4:10" x14ac:dyDescent="0.25">
      <c r="F360">
        <v>1</v>
      </c>
      <c r="J360">
        <f t="shared" si="5"/>
        <v>5713</v>
      </c>
    </row>
    <row r="361" spans="4:10" x14ac:dyDescent="0.25">
      <c r="F361">
        <v>2</v>
      </c>
      <c r="J361">
        <f t="shared" si="5"/>
        <v>5729</v>
      </c>
    </row>
    <row r="362" spans="4:10" x14ac:dyDescent="0.25">
      <c r="F362" s="1">
        <v>3</v>
      </c>
      <c r="J362">
        <f t="shared" si="5"/>
        <v>5745</v>
      </c>
    </row>
    <row r="363" spans="4:10" x14ac:dyDescent="0.25">
      <c r="D363">
        <f>D359+1</f>
        <v>90</v>
      </c>
      <c r="F363">
        <v>0</v>
      </c>
      <c r="J363">
        <f t="shared" si="5"/>
        <v>5761</v>
      </c>
    </row>
    <row r="364" spans="4:10" x14ac:dyDescent="0.25">
      <c r="F364">
        <v>1</v>
      </c>
      <c r="J364">
        <f t="shared" si="5"/>
        <v>5777</v>
      </c>
    </row>
    <row r="365" spans="4:10" x14ac:dyDescent="0.25">
      <c r="F365">
        <v>2</v>
      </c>
      <c r="J365">
        <f t="shared" si="5"/>
        <v>5793</v>
      </c>
    </row>
    <row r="366" spans="4:10" x14ac:dyDescent="0.25">
      <c r="F366" s="1">
        <v>3</v>
      </c>
      <c r="J366">
        <f t="shared" si="5"/>
        <v>5809</v>
      </c>
    </row>
    <row r="367" spans="4:10" x14ac:dyDescent="0.25">
      <c r="D367">
        <f>D363+1</f>
        <v>91</v>
      </c>
      <c r="F367">
        <v>0</v>
      </c>
      <c r="J367">
        <f t="shared" si="5"/>
        <v>5825</v>
      </c>
    </row>
    <row r="368" spans="4:10" x14ac:dyDescent="0.25">
      <c r="F368">
        <v>1</v>
      </c>
      <c r="J368">
        <f t="shared" si="5"/>
        <v>5841</v>
      </c>
    </row>
    <row r="369" spans="4:10" x14ac:dyDescent="0.25">
      <c r="F369">
        <v>2</v>
      </c>
      <c r="J369">
        <f t="shared" si="5"/>
        <v>5857</v>
      </c>
    </row>
    <row r="370" spans="4:10" x14ac:dyDescent="0.25">
      <c r="F370" s="1">
        <v>3</v>
      </c>
      <c r="J370">
        <f t="shared" si="5"/>
        <v>5873</v>
      </c>
    </row>
    <row r="371" spans="4:10" x14ac:dyDescent="0.25">
      <c r="D371">
        <f>D367+1</f>
        <v>92</v>
      </c>
      <c r="F371">
        <v>0</v>
      </c>
      <c r="J371">
        <f t="shared" si="5"/>
        <v>5889</v>
      </c>
    </row>
    <row r="372" spans="4:10" x14ac:dyDescent="0.25">
      <c r="F372">
        <v>1</v>
      </c>
      <c r="J372">
        <f t="shared" si="5"/>
        <v>5905</v>
      </c>
    </row>
    <row r="373" spans="4:10" x14ac:dyDescent="0.25">
      <c r="F373">
        <v>2</v>
      </c>
      <c r="J373">
        <f t="shared" si="5"/>
        <v>5921</v>
      </c>
    </row>
    <row r="374" spans="4:10" x14ac:dyDescent="0.25">
      <c r="F374" s="1">
        <v>3</v>
      </c>
      <c r="J374">
        <f t="shared" si="5"/>
        <v>5937</v>
      </c>
    </row>
    <row r="375" spans="4:10" x14ac:dyDescent="0.25">
      <c r="D375">
        <f>D371+1</f>
        <v>93</v>
      </c>
      <c r="F375">
        <v>0</v>
      </c>
      <c r="J375">
        <f t="shared" si="5"/>
        <v>5953</v>
      </c>
    </row>
    <row r="376" spans="4:10" x14ac:dyDescent="0.25">
      <c r="F376">
        <v>1</v>
      </c>
      <c r="J376">
        <f t="shared" si="5"/>
        <v>5969</v>
      </c>
    </row>
    <row r="377" spans="4:10" x14ac:dyDescent="0.25">
      <c r="F377">
        <v>2</v>
      </c>
      <c r="J377">
        <f t="shared" si="5"/>
        <v>5985</v>
      </c>
    </row>
    <row r="378" spans="4:10" x14ac:dyDescent="0.25">
      <c r="F378" s="1">
        <v>3</v>
      </c>
      <c r="J378">
        <f t="shared" si="5"/>
        <v>6001</v>
      </c>
    </row>
    <row r="379" spans="4:10" x14ac:dyDescent="0.25">
      <c r="D379">
        <f>D375+1</f>
        <v>94</v>
      </c>
      <c r="F379">
        <v>0</v>
      </c>
      <c r="J379">
        <f t="shared" si="5"/>
        <v>6017</v>
      </c>
    </row>
    <row r="380" spans="4:10" x14ac:dyDescent="0.25">
      <c r="F380">
        <v>1</v>
      </c>
      <c r="J380">
        <f t="shared" si="5"/>
        <v>6033</v>
      </c>
    </row>
    <row r="381" spans="4:10" x14ac:dyDescent="0.25">
      <c r="F381">
        <v>2</v>
      </c>
      <c r="J381">
        <f t="shared" si="5"/>
        <v>6049</v>
      </c>
    </row>
    <row r="382" spans="4:10" x14ac:dyDescent="0.25">
      <c r="F382" s="1">
        <v>3</v>
      </c>
      <c r="J382">
        <f t="shared" si="5"/>
        <v>6065</v>
      </c>
    </row>
    <row r="383" spans="4:10" x14ac:dyDescent="0.25">
      <c r="D383">
        <f>D379+1</f>
        <v>95</v>
      </c>
      <c r="F383">
        <v>0</v>
      </c>
      <c r="J383">
        <f t="shared" si="5"/>
        <v>6081</v>
      </c>
    </row>
    <row r="384" spans="4:10" x14ac:dyDescent="0.25">
      <c r="F384">
        <v>1</v>
      </c>
      <c r="J384">
        <f t="shared" si="5"/>
        <v>6097</v>
      </c>
    </row>
    <row r="385" spans="4:10" x14ac:dyDescent="0.25">
      <c r="F385">
        <v>2</v>
      </c>
      <c r="J385">
        <f t="shared" si="5"/>
        <v>6113</v>
      </c>
    </row>
    <row r="386" spans="4:10" x14ac:dyDescent="0.25">
      <c r="F386" s="1">
        <v>3</v>
      </c>
      <c r="J386">
        <f t="shared" si="5"/>
        <v>6129</v>
      </c>
    </row>
    <row r="387" spans="4:10" x14ac:dyDescent="0.25">
      <c r="D387">
        <f>D383+1</f>
        <v>96</v>
      </c>
      <c r="F387">
        <v>0</v>
      </c>
      <c r="J387">
        <f t="shared" si="5"/>
        <v>6145</v>
      </c>
    </row>
    <row r="388" spans="4:10" x14ac:dyDescent="0.25">
      <c r="F388">
        <v>1</v>
      </c>
      <c r="J388">
        <f t="shared" si="5"/>
        <v>6161</v>
      </c>
    </row>
    <row r="389" spans="4:10" x14ac:dyDescent="0.25">
      <c r="F389">
        <v>2</v>
      </c>
      <c r="J389">
        <f t="shared" ref="J389:J452" si="6">J388+16</f>
        <v>6177</v>
      </c>
    </row>
    <row r="390" spans="4:10" x14ac:dyDescent="0.25">
      <c r="F390" s="1">
        <v>3</v>
      </c>
      <c r="J390">
        <f t="shared" si="6"/>
        <v>6193</v>
      </c>
    </row>
    <row r="391" spans="4:10" x14ac:dyDescent="0.25">
      <c r="D391">
        <f>D387+1</f>
        <v>97</v>
      </c>
      <c r="F391">
        <v>0</v>
      </c>
      <c r="J391">
        <f t="shared" si="6"/>
        <v>6209</v>
      </c>
    </row>
    <row r="392" spans="4:10" x14ac:dyDescent="0.25">
      <c r="F392">
        <v>1</v>
      </c>
      <c r="J392">
        <f t="shared" si="6"/>
        <v>6225</v>
      </c>
    </row>
    <row r="393" spans="4:10" x14ac:dyDescent="0.25">
      <c r="F393">
        <v>2</v>
      </c>
      <c r="J393">
        <f t="shared" si="6"/>
        <v>6241</v>
      </c>
    </row>
    <row r="394" spans="4:10" x14ac:dyDescent="0.25">
      <c r="F394" s="1">
        <v>3</v>
      </c>
      <c r="J394">
        <f t="shared" si="6"/>
        <v>6257</v>
      </c>
    </row>
    <row r="395" spans="4:10" x14ac:dyDescent="0.25">
      <c r="D395">
        <f>D391+1</f>
        <v>98</v>
      </c>
      <c r="F395">
        <v>0</v>
      </c>
      <c r="J395">
        <f t="shared" si="6"/>
        <v>6273</v>
      </c>
    </row>
    <row r="396" spans="4:10" x14ac:dyDescent="0.25">
      <c r="F396">
        <v>1</v>
      </c>
      <c r="J396">
        <f t="shared" si="6"/>
        <v>6289</v>
      </c>
    </row>
    <row r="397" spans="4:10" x14ac:dyDescent="0.25">
      <c r="F397">
        <v>2</v>
      </c>
      <c r="J397">
        <f t="shared" si="6"/>
        <v>6305</v>
      </c>
    </row>
    <row r="398" spans="4:10" x14ac:dyDescent="0.25">
      <c r="F398" s="1">
        <v>3</v>
      </c>
      <c r="J398">
        <f t="shared" si="6"/>
        <v>6321</v>
      </c>
    </row>
    <row r="399" spans="4:10" x14ac:dyDescent="0.25">
      <c r="D399">
        <f>D395+1</f>
        <v>99</v>
      </c>
      <c r="F399">
        <v>0</v>
      </c>
      <c r="J399">
        <f t="shared" si="6"/>
        <v>6337</v>
      </c>
    </row>
    <row r="400" spans="4:10" x14ac:dyDescent="0.25">
      <c r="F400">
        <v>1</v>
      </c>
      <c r="J400">
        <f t="shared" si="6"/>
        <v>6353</v>
      </c>
    </row>
    <row r="401" spans="4:10" x14ac:dyDescent="0.25">
      <c r="F401">
        <v>2</v>
      </c>
      <c r="J401">
        <f t="shared" si="6"/>
        <v>6369</v>
      </c>
    </row>
    <row r="402" spans="4:10" x14ac:dyDescent="0.25">
      <c r="F402" s="1">
        <v>3</v>
      </c>
      <c r="J402">
        <f t="shared" si="6"/>
        <v>6385</v>
      </c>
    </row>
    <row r="403" spans="4:10" x14ac:dyDescent="0.25">
      <c r="D403">
        <f>D399+1</f>
        <v>100</v>
      </c>
      <c r="F403">
        <v>0</v>
      </c>
      <c r="J403">
        <f t="shared" si="6"/>
        <v>6401</v>
      </c>
    </row>
    <row r="404" spans="4:10" x14ac:dyDescent="0.25">
      <c r="F404">
        <v>1</v>
      </c>
      <c r="J404">
        <f t="shared" si="6"/>
        <v>6417</v>
      </c>
    </row>
    <row r="405" spans="4:10" x14ac:dyDescent="0.25">
      <c r="F405">
        <v>2</v>
      </c>
      <c r="J405">
        <f t="shared" si="6"/>
        <v>6433</v>
      </c>
    </row>
    <row r="406" spans="4:10" x14ac:dyDescent="0.25">
      <c r="F406" s="1">
        <v>3</v>
      </c>
      <c r="J406">
        <f t="shared" si="6"/>
        <v>6449</v>
      </c>
    </row>
    <row r="407" spans="4:10" x14ac:dyDescent="0.25">
      <c r="D407">
        <f>D403+1</f>
        <v>101</v>
      </c>
      <c r="F407">
        <v>0</v>
      </c>
      <c r="J407">
        <f t="shared" si="6"/>
        <v>6465</v>
      </c>
    </row>
    <row r="408" spans="4:10" x14ac:dyDescent="0.25">
      <c r="F408">
        <v>1</v>
      </c>
      <c r="J408">
        <f t="shared" si="6"/>
        <v>6481</v>
      </c>
    </row>
    <row r="409" spans="4:10" x14ac:dyDescent="0.25">
      <c r="F409">
        <v>2</v>
      </c>
      <c r="J409">
        <f t="shared" si="6"/>
        <v>6497</v>
      </c>
    </row>
    <row r="410" spans="4:10" x14ac:dyDescent="0.25">
      <c r="F410" s="1">
        <v>3</v>
      </c>
      <c r="J410">
        <f t="shared" si="6"/>
        <v>6513</v>
      </c>
    </row>
    <row r="411" spans="4:10" x14ac:dyDescent="0.25">
      <c r="D411">
        <f>D407+1</f>
        <v>102</v>
      </c>
      <c r="F411">
        <v>0</v>
      </c>
      <c r="J411">
        <f t="shared" si="6"/>
        <v>6529</v>
      </c>
    </row>
    <row r="412" spans="4:10" x14ac:dyDescent="0.25">
      <c r="F412">
        <v>1</v>
      </c>
      <c r="J412">
        <f t="shared" si="6"/>
        <v>6545</v>
      </c>
    </row>
    <row r="413" spans="4:10" x14ac:dyDescent="0.25">
      <c r="F413">
        <v>2</v>
      </c>
      <c r="J413">
        <f t="shared" si="6"/>
        <v>6561</v>
      </c>
    </row>
    <row r="414" spans="4:10" x14ac:dyDescent="0.25">
      <c r="F414" s="1">
        <v>3</v>
      </c>
      <c r="J414">
        <f t="shared" si="6"/>
        <v>6577</v>
      </c>
    </row>
    <row r="415" spans="4:10" x14ac:dyDescent="0.25">
      <c r="D415">
        <f>D411+1</f>
        <v>103</v>
      </c>
      <c r="F415">
        <v>0</v>
      </c>
      <c r="J415">
        <f t="shared" si="6"/>
        <v>6593</v>
      </c>
    </row>
    <row r="416" spans="4:10" x14ac:dyDescent="0.25">
      <c r="F416">
        <v>1</v>
      </c>
      <c r="J416">
        <f t="shared" si="6"/>
        <v>6609</v>
      </c>
    </row>
    <row r="417" spans="4:10" x14ac:dyDescent="0.25">
      <c r="F417">
        <v>2</v>
      </c>
      <c r="J417">
        <f t="shared" si="6"/>
        <v>6625</v>
      </c>
    </row>
    <row r="418" spans="4:10" x14ac:dyDescent="0.25">
      <c r="F418" s="1">
        <v>3</v>
      </c>
      <c r="J418">
        <f t="shared" si="6"/>
        <v>6641</v>
      </c>
    </row>
    <row r="419" spans="4:10" x14ac:dyDescent="0.25">
      <c r="D419">
        <f>D415+1</f>
        <v>104</v>
      </c>
      <c r="F419">
        <v>0</v>
      </c>
      <c r="J419">
        <f t="shared" si="6"/>
        <v>6657</v>
      </c>
    </row>
    <row r="420" spans="4:10" x14ac:dyDescent="0.25">
      <c r="F420">
        <v>1</v>
      </c>
      <c r="J420">
        <f t="shared" si="6"/>
        <v>6673</v>
      </c>
    </row>
    <row r="421" spans="4:10" x14ac:dyDescent="0.25">
      <c r="F421">
        <v>2</v>
      </c>
      <c r="J421">
        <f t="shared" si="6"/>
        <v>6689</v>
      </c>
    </row>
    <row r="422" spans="4:10" x14ac:dyDescent="0.25">
      <c r="F422" s="1">
        <v>3</v>
      </c>
      <c r="J422">
        <f t="shared" si="6"/>
        <v>6705</v>
      </c>
    </row>
    <row r="423" spans="4:10" x14ac:dyDescent="0.25">
      <c r="D423">
        <f>D419+1</f>
        <v>105</v>
      </c>
      <c r="F423">
        <v>0</v>
      </c>
      <c r="J423">
        <f t="shared" si="6"/>
        <v>6721</v>
      </c>
    </row>
    <row r="424" spans="4:10" x14ac:dyDescent="0.25">
      <c r="F424">
        <v>1</v>
      </c>
      <c r="J424">
        <f t="shared" si="6"/>
        <v>6737</v>
      </c>
    </row>
    <row r="425" spans="4:10" x14ac:dyDescent="0.25">
      <c r="F425">
        <v>2</v>
      </c>
      <c r="J425">
        <f t="shared" si="6"/>
        <v>6753</v>
      </c>
    </row>
    <row r="426" spans="4:10" x14ac:dyDescent="0.25">
      <c r="F426" s="1">
        <v>3</v>
      </c>
      <c r="J426">
        <f t="shared" si="6"/>
        <v>6769</v>
      </c>
    </row>
    <row r="427" spans="4:10" x14ac:dyDescent="0.25">
      <c r="D427">
        <f>D423+1</f>
        <v>106</v>
      </c>
      <c r="F427">
        <v>0</v>
      </c>
      <c r="J427">
        <f t="shared" si="6"/>
        <v>6785</v>
      </c>
    </row>
    <row r="428" spans="4:10" x14ac:dyDescent="0.25">
      <c r="F428">
        <v>1</v>
      </c>
      <c r="J428">
        <f t="shared" si="6"/>
        <v>6801</v>
      </c>
    </row>
    <row r="429" spans="4:10" x14ac:dyDescent="0.25">
      <c r="F429">
        <v>2</v>
      </c>
      <c r="J429">
        <f t="shared" si="6"/>
        <v>6817</v>
      </c>
    </row>
    <row r="430" spans="4:10" x14ac:dyDescent="0.25">
      <c r="F430" s="1">
        <v>3</v>
      </c>
      <c r="J430">
        <f t="shared" si="6"/>
        <v>6833</v>
      </c>
    </row>
    <row r="431" spans="4:10" x14ac:dyDescent="0.25">
      <c r="D431">
        <f>D427+1</f>
        <v>107</v>
      </c>
      <c r="F431">
        <v>0</v>
      </c>
      <c r="J431">
        <f t="shared" si="6"/>
        <v>6849</v>
      </c>
    </row>
    <row r="432" spans="4:10" x14ac:dyDescent="0.25">
      <c r="F432">
        <v>1</v>
      </c>
      <c r="J432">
        <f t="shared" si="6"/>
        <v>6865</v>
      </c>
    </row>
    <row r="433" spans="4:10" x14ac:dyDescent="0.25">
      <c r="F433">
        <v>2</v>
      </c>
      <c r="J433">
        <f t="shared" si="6"/>
        <v>6881</v>
      </c>
    </row>
    <row r="434" spans="4:10" x14ac:dyDescent="0.25">
      <c r="F434" s="1">
        <v>3</v>
      </c>
      <c r="J434">
        <f t="shared" si="6"/>
        <v>6897</v>
      </c>
    </row>
    <row r="435" spans="4:10" x14ac:dyDescent="0.25">
      <c r="D435">
        <f>D431+1</f>
        <v>108</v>
      </c>
      <c r="F435">
        <v>0</v>
      </c>
      <c r="J435">
        <f t="shared" si="6"/>
        <v>6913</v>
      </c>
    </row>
    <row r="436" spans="4:10" x14ac:dyDescent="0.25">
      <c r="F436">
        <v>1</v>
      </c>
      <c r="J436">
        <f t="shared" si="6"/>
        <v>6929</v>
      </c>
    </row>
    <row r="437" spans="4:10" x14ac:dyDescent="0.25">
      <c r="F437">
        <v>2</v>
      </c>
      <c r="J437">
        <f t="shared" si="6"/>
        <v>6945</v>
      </c>
    </row>
    <row r="438" spans="4:10" x14ac:dyDescent="0.25">
      <c r="F438" s="1">
        <v>3</v>
      </c>
      <c r="J438">
        <f t="shared" si="6"/>
        <v>6961</v>
      </c>
    </row>
    <row r="439" spans="4:10" x14ac:dyDescent="0.25">
      <c r="D439">
        <f>D435+1</f>
        <v>109</v>
      </c>
      <c r="F439">
        <v>0</v>
      </c>
      <c r="J439">
        <f t="shared" si="6"/>
        <v>6977</v>
      </c>
    </row>
    <row r="440" spans="4:10" x14ac:dyDescent="0.25">
      <c r="F440">
        <v>1</v>
      </c>
      <c r="J440">
        <f t="shared" si="6"/>
        <v>6993</v>
      </c>
    </row>
    <row r="441" spans="4:10" x14ac:dyDescent="0.25">
      <c r="F441">
        <v>2</v>
      </c>
      <c r="J441">
        <f t="shared" si="6"/>
        <v>7009</v>
      </c>
    </row>
    <row r="442" spans="4:10" x14ac:dyDescent="0.25">
      <c r="F442" s="1">
        <v>3</v>
      </c>
      <c r="J442">
        <f t="shared" si="6"/>
        <v>7025</v>
      </c>
    </row>
    <row r="443" spans="4:10" x14ac:dyDescent="0.25">
      <c r="D443">
        <f>D439+1</f>
        <v>110</v>
      </c>
      <c r="F443">
        <v>0</v>
      </c>
      <c r="J443">
        <f t="shared" si="6"/>
        <v>7041</v>
      </c>
    </row>
    <row r="444" spans="4:10" x14ac:dyDescent="0.25">
      <c r="F444">
        <v>1</v>
      </c>
      <c r="J444">
        <f t="shared" si="6"/>
        <v>7057</v>
      </c>
    </row>
    <row r="445" spans="4:10" x14ac:dyDescent="0.25">
      <c r="F445">
        <v>2</v>
      </c>
      <c r="J445">
        <f t="shared" si="6"/>
        <v>7073</v>
      </c>
    </row>
    <row r="446" spans="4:10" x14ac:dyDescent="0.25">
      <c r="F446" s="1">
        <v>3</v>
      </c>
      <c r="J446">
        <f t="shared" si="6"/>
        <v>7089</v>
      </c>
    </row>
    <row r="447" spans="4:10" x14ac:dyDescent="0.25">
      <c r="D447">
        <f>D443+1</f>
        <v>111</v>
      </c>
      <c r="F447">
        <v>0</v>
      </c>
      <c r="J447">
        <f t="shared" si="6"/>
        <v>7105</v>
      </c>
    </row>
    <row r="448" spans="4:10" x14ac:dyDescent="0.25">
      <c r="F448">
        <v>1</v>
      </c>
      <c r="J448">
        <f t="shared" si="6"/>
        <v>7121</v>
      </c>
    </row>
    <row r="449" spans="4:10" x14ac:dyDescent="0.25">
      <c r="F449">
        <v>2</v>
      </c>
      <c r="J449">
        <f t="shared" si="6"/>
        <v>7137</v>
      </c>
    </row>
    <row r="450" spans="4:10" x14ac:dyDescent="0.25">
      <c r="F450" s="1">
        <v>3</v>
      </c>
      <c r="J450">
        <f t="shared" si="6"/>
        <v>7153</v>
      </c>
    </row>
    <row r="451" spans="4:10" x14ac:dyDescent="0.25">
      <c r="D451">
        <f>D447+1</f>
        <v>112</v>
      </c>
      <c r="F451">
        <v>0</v>
      </c>
      <c r="J451">
        <f t="shared" si="6"/>
        <v>7169</v>
      </c>
    </row>
    <row r="452" spans="4:10" x14ac:dyDescent="0.25">
      <c r="F452">
        <v>1</v>
      </c>
      <c r="J452">
        <f t="shared" si="6"/>
        <v>7185</v>
      </c>
    </row>
    <row r="453" spans="4:10" x14ac:dyDescent="0.25">
      <c r="F453">
        <v>2</v>
      </c>
      <c r="J453">
        <f t="shared" ref="J453:J516" si="7">J452+16</f>
        <v>7201</v>
      </c>
    </row>
    <row r="454" spans="4:10" x14ac:dyDescent="0.25">
      <c r="F454" s="1">
        <v>3</v>
      </c>
      <c r="J454">
        <f t="shared" si="7"/>
        <v>7217</v>
      </c>
    </row>
    <row r="455" spans="4:10" x14ac:dyDescent="0.25">
      <c r="D455">
        <f>D451+1</f>
        <v>113</v>
      </c>
      <c r="F455">
        <v>0</v>
      </c>
      <c r="J455">
        <f t="shared" si="7"/>
        <v>7233</v>
      </c>
    </row>
    <row r="456" spans="4:10" x14ac:dyDescent="0.25">
      <c r="F456">
        <v>1</v>
      </c>
      <c r="J456">
        <f t="shared" si="7"/>
        <v>7249</v>
      </c>
    </row>
    <row r="457" spans="4:10" x14ac:dyDescent="0.25">
      <c r="F457">
        <v>2</v>
      </c>
      <c r="J457">
        <f t="shared" si="7"/>
        <v>7265</v>
      </c>
    </row>
    <row r="458" spans="4:10" x14ac:dyDescent="0.25">
      <c r="F458" s="1">
        <v>3</v>
      </c>
      <c r="J458">
        <f t="shared" si="7"/>
        <v>7281</v>
      </c>
    </row>
    <row r="459" spans="4:10" x14ac:dyDescent="0.25">
      <c r="D459">
        <f>D455+1</f>
        <v>114</v>
      </c>
      <c r="F459">
        <v>0</v>
      </c>
      <c r="J459">
        <f t="shared" si="7"/>
        <v>7297</v>
      </c>
    </row>
    <row r="460" spans="4:10" x14ac:dyDescent="0.25">
      <c r="F460">
        <v>1</v>
      </c>
      <c r="J460">
        <f t="shared" si="7"/>
        <v>7313</v>
      </c>
    </row>
    <row r="461" spans="4:10" x14ac:dyDescent="0.25">
      <c r="F461">
        <v>2</v>
      </c>
      <c r="J461">
        <f t="shared" si="7"/>
        <v>7329</v>
      </c>
    </row>
    <row r="462" spans="4:10" x14ac:dyDescent="0.25">
      <c r="F462" s="1">
        <v>3</v>
      </c>
      <c r="J462">
        <f t="shared" si="7"/>
        <v>7345</v>
      </c>
    </row>
    <row r="463" spans="4:10" x14ac:dyDescent="0.25">
      <c r="D463">
        <f>D459+1</f>
        <v>115</v>
      </c>
      <c r="F463">
        <v>0</v>
      </c>
      <c r="J463">
        <f t="shared" si="7"/>
        <v>7361</v>
      </c>
    </row>
    <row r="464" spans="4:10" x14ac:dyDescent="0.25">
      <c r="F464">
        <v>1</v>
      </c>
      <c r="J464">
        <f t="shared" si="7"/>
        <v>7377</v>
      </c>
    </row>
    <row r="465" spans="4:10" x14ac:dyDescent="0.25">
      <c r="F465">
        <v>2</v>
      </c>
      <c r="J465">
        <f t="shared" si="7"/>
        <v>7393</v>
      </c>
    </row>
    <row r="466" spans="4:10" x14ac:dyDescent="0.25">
      <c r="F466" s="1">
        <v>3</v>
      </c>
      <c r="J466">
        <f t="shared" si="7"/>
        <v>7409</v>
      </c>
    </row>
    <row r="467" spans="4:10" x14ac:dyDescent="0.25">
      <c r="D467">
        <f>D463+1</f>
        <v>116</v>
      </c>
      <c r="F467">
        <v>0</v>
      </c>
      <c r="J467">
        <f t="shared" si="7"/>
        <v>7425</v>
      </c>
    </row>
    <row r="468" spans="4:10" x14ac:dyDescent="0.25">
      <c r="F468">
        <v>1</v>
      </c>
      <c r="J468">
        <f t="shared" si="7"/>
        <v>7441</v>
      </c>
    </row>
    <row r="469" spans="4:10" x14ac:dyDescent="0.25">
      <c r="F469">
        <v>2</v>
      </c>
      <c r="J469">
        <f t="shared" si="7"/>
        <v>7457</v>
      </c>
    </row>
    <row r="470" spans="4:10" x14ac:dyDescent="0.25">
      <c r="F470" s="1">
        <v>3</v>
      </c>
      <c r="J470">
        <f t="shared" si="7"/>
        <v>7473</v>
      </c>
    </row>
    <row r="471" spans="4:10" x14ac:dyDescent="0.25">
      <c r="D471">
        <f>D467+1</f>
        <v>117</v>
      </c>
      <c r="F471">
        <v>0</v>
      </c>
      <c r="J471">
        <f t="shared" si="7"/>
        <v>7489</v>
      </c>
    </row>
    <row r="472" spans="4:10" x14ac:dyDescent="0.25">
      <c r="F472">
        <v>1</v>
      </c>
      <c r="J472">
        <f t="shared" si="7"/>
        <v>7505</v>
      </c>
    </row>
    <row r="473" spans="4:10" x14ac:dyDescent="0.25">
      <c r="F473">
        <v>2</v>
      </c>
      <c r="J473">
        <f t="shared" si="7"/>
        <v>7521</v>
      </c>
    </row>
    <row r="474" spans="4:10" x14ac:dyDescent="0.25">
      <c r="F474" s="1">
        <v>3</v>
      </c>
      <c r="J474">
        <f t="shared" si="7"/>
        <v>7537</v>
      </c>
    </row>
    <row r="475" spans="4:10" x14ac:dyDescent="0.25">
      <c r="D475">
        <f>D471+1</f>
        <v>118</v>
      </c>
      <c r="F475">
        <v>0</v>
      </c>
      <c r="J475">
        <f t="shared" si="7"/>
        <v>7553</v>
      </c>
    </row>
    <row r="476" spans="4:10" x14ac:dyDescent="0.25">
      <c r="F476">
        <v>1</v>
      </c>
      <c r="J476">
        <f t="shared" si="7"/>
        <v>7569</v>
      </c>
    </row>
    <row r="477" spans="4:10" x14ac:dyDescent="0.25">
      <c r="F477">
        <v>2</v>
      </c>
      <c r="J477">
        <f t="shared" si="7"/>
        <v>7585</v>
      </c>
    </row>
    <row r="478" spans="4:10" x14ac:dyDescent="0.25">
      <c r="F478" s="1">
        <v>3</v>
      </c>
      <c r="J478">
        <f t="shared" si="7"/>
        <v>7601</v>
      </c>
    </row>
    <row r="479" spans="4:10" x14ac:dyDescent="0.25">
      <c r="D479">
        <f>D475+1</f>
        <v>119</v>
      </c>
      <c r="F479">
        <v>0</v>
      </c>
      <c r="J479">
        <f t="shared" si="7"/>
        <v>7617</v>
      </c>
    </row>
    <row r="480" spans="4:10" x14ac:dyDescent="0.25">
      <c r="F480">
        <v>1</v>
      </c>
      <c r="J480">
        <f t="shared" si="7"/>
        <v>7633</v>
      </c>
    </row>
    <row r="481" spans="4:10" x14ac:dyDescent="0.25">
      <c r="F481">
        <v>2</v>
      </c>
      <c r="J481">
        <f t="shared" si="7"/>
        <v>7649</v>
      </c>
    </row>
    <row r="482" spans="4:10" x14ac:dyDescent="0.25">
      <c r="F482" s="1">
        <v>3</v>
      </c>
      <c r="J482">
        <f t="shared" si="7"/>
        <v>7665</v>
      </c>
    </row>
    <row r="483" spans="4:10" x14ac:dyDescent="0.25">
      <c r="D483">
        <f>D479+1</f>
        <v>120</v>
      </c>
      <c r="F483">
        <v>0</v>
      </c>
      <c r="J483">
        <f t="shared" si="7"/>
        <v>7681</v>
      </c>
    </row>
    <row r="484" spans="4:10" x14ac:dyDescent="0.25">
      <c r="F484">
        <v>1</v>
      </c>
      <c r="J484">
        <f t="shared" si="7"/>
        <v>7697</v>
      </c>
    </row>
    <row r="485" spans="4:10" x14ac:dyDescent="0.25">
      <c r="F485">
        <v>2</v>
      </c>
      <c r="J485">
        <f t="shared" si="7"/>
        <v>7713</v>
      </c>
    </row>
    <row r="486" spans="4:10" x14ac:dyDescent="0.25">
      <c r="F486" s="1">
        <v>3</v>
      </c>
      <c r="J486">
        <f t="shared" si="7"/>
        <v>7729</v>
      </c>
    </row>
    <row r="487" spans="4:10" x14ac:dyDescent="0.25">
      <c r="D487">
        <f>D483+1</f>
        <v>121</v>
      </c>
      <c r="F487">
        <v>0</v>
      </c>
      <c r="J487">
        <f t="shared" si="7"/>
        <v>7745</v>
      </c>
    </row>
    <row r="488" spans="4:10" x14ac:dyDescent="0.25">
      <c r="F488">
        <v>1</v>
      </c>
      <c r="J488">
        <f t="shared" si="7"/>
        <v>7761</v>
      </c>
    </row>
    <row r="489" spans="4:10" x14ac:dyDescent="0.25">
      <c r="F489">
        <v>2</v>
      </c>
      <c r="J489">
        <f t="shared" si="7"/>
        <v>7777</v>
      </c>
    </row>
    <row r="490" spans="4:10" x14ac:dyDescent="0.25">
      <c r="F490" s="1">
        <v>3</v>
      </c>
      <c r="J490">
        <f t="shared" si="7"/>
        <v>7793</v>
      </c>
    </row>
    <row r="491" spans="4:10" x14ac:dyDescent="0.25">
      <c r="D491">
        <f>D487+1</f>
        <v>122</v>
      </c>
      <c r="F491">
        <v>0</v>
      </c>
      <c r="J491">
        <f t="shared" si="7"/>
        <v>7809</v>
      </c>
    </row>
    <row r="492" spans="4:10" x14ac:dyDescent="0.25">
      <c r="F492">
        <v>1</v>
      </c>
      <c r="J492">
        <f t="shared" si="7"/>
        <v>7825</v>
      </c>
    </row>
    <row r="493" spans="4:10" x14ac:dyDescent="0.25">
      <c r="F493">
        <v>2</v>
      </c>
      <c r="J493">
        <f t="shared" si="7"/>
        <v>7841</v>
      </c>
    </row>
    <row r="494" spans="4:10" x14ac:dyDescent="0.25">
      <c r="F494" s="1">
        <v>3</v>
      </c>
      <c r="J494">
        <f t="shared" si="7"/>
        <v>7857</v>
      </c>
    </row>
    <row r="495" spans="4:10" x14ac:dyDescent="0.25">
      <c r="D495">
        <f>D491+1</f>
        <v>123</v>
      </c>
      <c r="F495">
        <v>0</v>
      </c>
      <c r="J495">
        <f t="shared" si="7"/>
        <v>7873</v>
      </c>
    </row>
    <row r="496" spans="4:10" x14ac:dyDescent="0.25">
      <c r="F496">
        <v>1</v>
      </c>
      <c r="J496">
        <f t="shared" si="7"/>
        <v>7889</v>
      </c>
    </row>
    <row r="497" spans="4:10" x14ac:dyDescent="0.25">
      <c r="F497">
        <v>2</v>
      </c>
      <c r="J497">
        <f t="shared" si="7"/>
        <v>7905</v>
      </c>
    </row>
    <row r="498" spans="4:10" x14ac:dyDescent="0.25">
      <c r="F498" s="1">
        <v>3</v>
      </c>
      <c r="J498">
        <f t="shared" si="7"/>
        <v>7921</v>
      </c>
    </row>
    <row r="499" spans="4:10" x14ac:dyDescent="0.25">
      <c r="D499">
        <f>D495+1</f>
        <v>124</v>
      </c>
      <c r="F499">
        <v>0</v>
      </c>
      <c r="J499">
        <f t="shared" si="7"/>
        <v>7937</v>
      </c>
    </row>
    <row r="500" spans="4:10" x14ac:dyDescent="0.25">
      <c r="F500">
        <v>1</v>
      </c>
      <c r="J500">
        <f t="shared" si="7"/>
        <v>7953</v>
      </c>
    </row>
    <row r="501" spans="4:10" x14ac:dyDescent="0.25">
      <c r="F501">
        <v>2</v>
      </c>
      <c r="J501">
        <f t="shared" si="7"/>
        <v>7969</v>
      </c>
    </row>
    <row r="502" spans="4:10" x14ac:dyDescent="0.25">
      <c r="F502" s="1">
        <v>3</v>
      </c>
      <c r="J502">
        <f t="shared" si="7"/>
        <v>7985</v>
      </c>
    </row>
    <row r="503" spans="4:10" x14ac:dyDescent="0.25">
      <c r="D503">
        <f>D499+1</f>
        <v>125</v>
      </c>
      <c r="F503">
        <v>0</v>
      </c>
      <c r="J503">
        <f t="shared" si="7"/>
        <v>8001</v>
      </c>
    </row>
    <row r="504" spans="4:10" x14ac:dyDescent="0.25">
      <c r="F504">
        <v>1</v>
      </c>
      <c r="J504">
        <f t="shared" si="7"/>
        <v>8017</v>
      </c>
    </row>
    <row r="505" spans="4:10" x14ac:dyDescent="0.25">
      <c r="F505">
        <v>2</v>
      </c>
      <c r="J505">
        <f t="shared" si="7"/>
        <v>8033</v>
      </c>
    </row>
    <row r="506" spans="4:10" x14ac:dyDescent="0.25">
      <c r="F506" s="1">
        <v>3</v>
      </c>
      <c r="J506">
        <f t="shared" si="7"/>
        <v>8049</v>
      </c>
    </row>
    <row r="507" spans="4:10" x14ac:dyDescent="0.25">
      <c r="D507">
        <f>D503+1</f>
        <v>126</v>
      </c>
      <c r="F507">
        <v>0</v>
      </c>
      <c r="J507">
        <f t="shared" si="7"/>
        <v>8065</v>
      </c>
    </row>
    <row r="508" spans="4:10" x14ac:dyDescent="0.25">
      <c r="F508">
        <v>1</v>
      </c>
      <c r="J508">
        <f t="shared" si="7"/>
        <v>8081</v>
      </c>
    </row>
    <row r="509" spans="4:10" x14ac:dyDescent="0.25">
      <c r="F509">
        <v>2</v>
      </c>
      <c r="J509">
        <f t="shared" si="7"/>
        <v>8097</v>
      </c>
    </row>
    <row r="510" spans="4:10" x14ac:dyDescent="0.25">
      <c r="F510" s="1">
        <v>3</v>
      </c>
      <c r="J510">
        <f t="shared" si="7"/>
        <v>8113</v>
      </c>
    </row>
    <row r="511" spans="4:10" x14ac:dyDescent="0.25">
      <c r="D511">
        <f>D507+1</f>
        <v>127</v>
      </c>
      <c r="F511">
        <v>0</v>
      </c>
      <c r="J511">
        <f t="shared" si="7"/>
        <v>8129</v>
      </c>
    </row>
    <row r="512" spans="4:10" x14ac:dyDescent="0.25">
      <c r="F512">
        <v>1</v>
      </c>
      <c r="J512">
        <f t="shared" si="7"/>
        <v>8145</v>
      </c>
    </row>
    <row r="513" spans="4:10" x14ac:dyDescent="0.25">
      <c r="F513">
        <v>2</v>
      </c>
      <c r="J513">
        <f t="shared" si="7"/>
        <v>8161</v>
      </c>
    </row>
    <row r="514" spans="4:10" x14ac:dyDescent="0.25">
      <c r="F514" s="1">
        <v>3</v>
      </c>
      <c r="J514">
        <f t="shared" si="7"/>
        <v>8177</v>
      </c>
    </row>
    <row r="515" spans="4:10" x14ac:dyDescent="0.25">
      <c r="D515">
        <f>D511+1</f>
        <v>128</v>
      </c>
      <c r="F515">
        <v>0</v>
      </c>
      <c r="J515">
        <f t="shared" si="7"/>
        <v>8193</v>
      </c>
    </row>
    <row r="516" spans="4:10" x14ac:dyDescent="0.25">
      <c r="F516">
        <v>1</v>
      </c>
      <c r="J516">
        <f t="shared" si="7"/>
        <v>8209</v>
      </c>
    </row>
    <row r="517" spans="4:10" x14ac:dyDescent="0.25">
      <c r="F517">
        <v>2</v>
      </c>
      <c r="J517">
        <f t="shared" ref="J517:J580" si="8">J516+16</f>
        <v>8225</v>
      </c>
    </row>
    <row r="518" spans="4:10" x14ac:dyDescent="0.25">
      <c r="F518" s="1">
        <v>3</v>
      </c>
      <c r="J518">
        <f t="shared" si="8"/>
        <v>8241</v>
      </c>
    </row>
    <row r="519" spans="4:10" x14ac:dyDescent="0.25">
      <c r="D519">
        <f>D515+1</f>
        <v>129</v>
      </c>
      <c r="F519">
        <v>0</v>
      </c>
      <c r="J519">
        <f t="shared" si="8"/>
        <v>8257</v>
      </c>
    </row>
    <row r="520" spans="4:10" x14ac:dyDescent="0.25">
      <c r="F520">
        <v>1</v>
      </c>
      <c r="J520">
        <f t="shared" si="8"/>
        <v>8273</v>
      </c>
    </row>
    <row r="521" spans="4:10" x14ac:dyDescent="0.25">
      <c r="F521">
        <v>2</v>
      </c>
      <c r="J521">
        <f t="shared" si="8"/>
        <v>8289</v>
      </c>
    </row>
    <row r="522" spans="4:10" x14ac:dyDescent="0.25">
      <c r="F522" s="1">
        <v>3</v>
      </c>
      <c r="J522">
        <f t="shared" si="8"/>
        <v>8305</v>
      </c>
    </row>
    <row r="523" spans="4:10" x14ac:dyDescent="0.25">
      <c r="D523">
        <f>D519+1</f>
        <v>130</v>
      </c>
      <c r="F523">
        <v>0</v>
      </c>
      <c r="J523">
        <f t="shared" si="8"/>
        <v>8321</v>
      </c>
    </row>
    <row r="524" spans="4:10" x14ac:dyDescent="0.25">
      <c r="F524">
        <v>1</v>
      </c>
      <c r="J524">
        <f t="shared" si="8"/>
        <v>8337</v>
      </c>
    </row>
    <row r="525" spans="4:10" x14ac:dyDescent="0.25">
      <c r="F525">
        <v>2</v>
      </c>
      <c r="J525">
        <f t="shared" si="8"/>
        <v>8353</v>
      </c>
    </row>
    <row r="526" spans="4:10" x14ac:dyDescent="0.25">
      <c r="F526" s="1">
        <v>3</v>
      </c>
      <c r="J526">
        <f t="shared" si="8"/>
        <v>8369</v>
      </c>
    </row>
    <row r="527" spans="4:10" x14ac:dyDescent="0.25">
      <c r="D527">
        <f>D523+1</f>
        <v>131</v>
      </c>
      <c r="F527">
        <v>0</v>
      </c>
      <c r="J527">
        <f t="shared" si="8"/>
        <v>8385</v>
      </c>
    </row>
    <row r="528" spans="4:10" x14ac:dyDescent="0.25">
      <c r="F528">
        <v>1</v>
      </c>
      <c r="J528">
        <f t="shared" si="8"/>
        <v>8401</v>
      </c>
    </row>
    <row r="529" spans="4:10" x14ac:dyDescent="0.25">
      <c r="F529">
        <v>2</v>
      </c>
      <c r="J529">
        <f t="shared" si="8"/>
        <v>8417</v>
      </c>
    </row>
    <row r="530" spans="4:10" x14ac:dyDescent="0.25">
      <c r="F530" s="1">
        <v>3</v>
      </c>
      <c r="J530">
        <f t="shared" si="8"/>
        <v>8433</v>
      </c>
    </row>
    <row r="531" spans="4:10" x14ac:dyDescent="0.25">
      <c r="D531">
        <f>D527+1</f>
        <v>132</v>
      </c>
      <c r="F531">
        <v>0</v>
      </c>
      <c r="J531">
        <f t="shared" si="8"/>
        <v>8449</v>
      </c>
    </row>
    <row r="532" spans="4:10" x14ac:dyDescent="0.25">
      <c r="F532">
        <v>1</v>
      </c>
      <c r="J532">
        <f t="shared" si="8"/>
        <v>8465</v>
      </c>
    </row>
    <row r="533" spans="4:10" x14ac:dyDescent="0.25">
      <c r="F533">
        <v>2</v>
      </c>
      <c r="J533">
        <f t="shared" si="8"/>
        <v>8481</v>
      </c>
    </row>
    <row r="534" spans="4:10" x14ac:dyDescent="0.25">
      <c r="F534" s="1">
        <v>3</v>
      </c>
      <c r="J534">
        <f t="shared" si="8"/>
        <v>8497</v>
      </c>
    </row>
    <row r="535" spans="4:10" x14ac:dyDescent="0.25">
      <c r="D535">
        <f>D531+1</f>
        <v>133</v>
      </c>
      <c r="F535">
        <v>0</v>
      </c>
      <c r="J535">
        <f t="shared" si="8"/>
        <v>8513</v>
      </c>
    </row>
    <row r="536" spans="4:10" x14ac:dyDescent="0.25">
      <c r="F536">
        <v>1</v>
      </c>
      <c r="J536">
        <f t="shared" si="8"/>
        <v>8529</v>
      </c>
    </row>
    <row r="537" spans="4:10" x14ac:dyDescent="0.25">
      <c r="F537">
        <v>2</v>
      </c>
      <c r="J537">
        <f t="shared" si="8"/>
        <v>8545</v>
      </c>
    </row>
    <row r="538" spans="4:10" x14ac:dyDescent="0.25">
      <c r="F538" s="1">
        <v>3</v>
      </c>
      <c r="J538">
        <f t="shared" si="8"/>
        <v>8561</v>
      </c>
    </row>
    <row r="539" spans="4:10" x14ac:dyDescent="0.25">
      <c r="D539">
        <f>D535+1</f>
        <v>134</v>
      </c>
      <c r="F539">
        <v>0</v>
      </c>
      <c r="J539">
        <f t="shared" si="8"/>
        <v>8577</v>
      </c>
    </row>
    <row r="540" spans="4:10" x14ac:dyDescent="0.25">
      <c r="F540">
        <v>1</v>
      </c>
      <c r="J540">
        <f t="shared" si="8"/>
        <v>8593</v>
      </c>
    </row>
    <row r="541" spans="4:10" x14ac:dyDescent="0.25">
      <c r="F541">
        <v>2</v>
      </c>
      <c r="J541">
        <f t="shared" si="8"/>
        <v>8609</v>
      </c>
    </row>
    <row r="542" spans="4:10" x14ac:dyDescent="0.25">
      <c r="F542" s="1">
        <v>3</v>
      </c>
      <c r="J542">
        <f t="shared" si="8"/>
        <v>8625</v>
      </c>
    </row>
    <row r="543" spans="4:10" x14ac:dyDescent="0.25">
      <c r="D543">
        <f>D539+1</f>
        <v>135</v>
      </c>
      <c r="F543">
        <v>0</v>
      </c>
      <c r="J543">
        <f t="shared" si="8"/>
        <v>8641</v>
      </c>
    </row>
    <row r="544" spans="4:10" x14ac:dyDescent="0.25">
      <c r="F544">
        <v>1</v>
      </c>
      <c r="J544">
        <f t="shared" si="8"/>
        <v>8657</v>
      </c>
    </row>
    <row r="545" spans="4:10" x14ac:dyDescent="0.25">
      <c r="F545">
        <v>2</v>
      </c>
      <c r="J545">
        <f t="shared" si="8"/>
        <v>8673</v>
      </c>
    </row>
    <row r="546" spans="4:10" x14ac:dyDescent="0.25">
      <c r="F546" s="1">
        <v>3</v>
      </c>
      <c r="J546">
        <f t="shared" si="8"/>
        <v>8689</v>
      </c>
    </row>
    <row r="547" spans="4:10" x14ac:dyDescent="0.25">
      <c r="D547">
        <f>D543+1</f>
        <v>136</v>
      </c>
      <c r="F547">
        <v>0</v>
      </c>
      <c r="J547">
        <f t="shared" si="8"/>
        <v>8705</v>
      </c>
    </row>
    <row r="548" spans="4:10" x14ac:dyDescent="0.25">
      <c r="F548">
        <v>1</v>
      </c>
      <c r="J548">
        <f t="shared" si="8"/>
        <v>8721</v>
      </c>
    </row>
    <row r="549" spans="4:10" x14ac:dyDescent="0.25">
      <c r="F549">
        <v>2</v>
      </c>
      <c r="J549">
        <f t="shared" si="8"/>
        <v>8737</v>
      </c>
    </row>
    <row r="550" spans="4:10" x14ac:dyDescent="0.25">
      <c r="F550" s="1">
        <v>3</v>
      </c>
      <c r="J550">
        <f t="shared" si="8"/>
        <v>8753</v>
      </c>
    </row>
    <row r="551" spans="4:10" x14ac:dyDescent="0.25">
      <c r="D551">
        <f>D547+1</f>
        <v>137</v>
      </c>
      <c r="F551">
        <v>0</v>
      </c>
      <c r="J551">
        <f t="shared" si="8"/>
        <v>8769</v>
      </c>
    </row>
    <row r="552" spans="4:10" x14ac:dyDescent="0.25">
      <c r="F552">
        <v>1</v>
      </c>
      <c r="J552">
        <f t="shared" si="8"/>
        <v>8785</v>
      </c>
    </row>
    <row r="553" spans="4:10" x14ac:dyDescent="0.25">
      <c r="F553">
        <v>2</v>
      </c>
      <c r="J553">
        <f t="shared" si="8"/>
        <v>8801</v>
      </c>
    </row>
    <row r="554" spans="4:10" x14ac:dyDescent="0.25">
      <c r="F554" s="1">
        <v>3</v>
      </c>
      <c r="J554">
        <f t="shared" si="8"/>
        <v>8817</v>
      </c>
    </row>
    <row r="555" spans="4:10" x14ac:dyDescent="0.25">
      <c r="D555">
        <f>D551+1</f>
        <v>138</v>
      </c>
      <c r="F555">
        <v>0</v>
      </c>
      <c r="J555">
        <f t="shared" si="8"/>
        <v>8833</v>
      </c>
    </row>
    <row r="556" spans="4:10" x14ac:dyDescent="0.25">
      <c r="F556">
        <v>1</v>
      </c>
      <c r="J556">
        <f t="shared" si="8"/>
        <v>8849</v>
      </c>
    </row>
    <row r="557" spans="4:10" x14ac:dyDescent="0.25">
      <c r="F557">
        <v>2</v>
      </c>
      <c r="J557">
        <f t="shared" si="8"/>
        <v>8865</v>
      </c>
    </row>
    <row r="558" spans="4:10" x14ac:dyDescent="0.25">
      <c r="F558" s="1">
        <v>3</v>
      </c>
      <c r="J558">
        <f t="shared" si="8"/>
        <v>8881</v>
      </c>
    </row>
    <row r="559" spans="4:10" x14ac:dyDescent="0.25">
      <c r="D559">
        <f>D555+1</f>
        <v>139</v>
      </c>
      <c r="F559">
        <v>0</v>
      </c>
      <c r="J559">
        <f t="shared" si="8"/>
        <v>8897</v>
      </c>
    </row>
    <row r="560" spans="4:10" x14ac:dyDescent="0.25">
      <c r="F560">
        <v>1</v>
      </c>
      <c r="J560">
        <f t="shared" si="8"/>
        <v>8913</v>
      </c>
    </row>
    <row r="561" spans="4:10" x14ac:dyDescent="0.25">
      <c r="F561">
        <v>2</v>
      </c>
      <c r="J561">
        <f t="shared" si="8"/>
        <v>8929</v>
      </c>
    </row>
    <row r="562" spans="4:10" x14ac:dyDescent="0.25">
      <c r="F562" s="1">
        <v>3</v>
      </c>
      <c r="J562">
        <f t="shared" si="8"/>
        <v>8945</v>
      </c>
    </row>
    <row r="563" spans="4:10" x14ac:dyDescent="0.25">
      <c r="D563">
        <f>D559+1</f>
        <v>140</v>
      </c>
      <c r="F563">
        <v>0</v>
      </c>
      <c r="J563">
        <f t="shared" si="8"/>
        <v>8961</v>
      </c>
    </row>
    <row r="564" spans="4:10" x14ac:dyDescent="0.25">
      <c r="F564">
        <v>1</v>
      </c>
      <c r="J564">
        <f t="shared" si="8"/>
        <v>8977</v>
      </c>
    </row>
    <row r="565" spans="4:10" x14ac:dyDescent="0.25">
      <c r="F565">
        <v>2</v>
      </c>
      <c r="J565">
        <f t="shared" si="8"/>
        <v>8993</v>
      </c>
    </row>
    <row r="566" spans="4:10" x14ac:dyDescent="0.25">
      <c r="F566" s="1">
        <v>3</v>
      </c>
      <c r="J566">
        <f t="shared" si="8"/>
        <v>9009</v>
      </c>
    </row>
    <row r="567" spans="4:10" x14ac:dyDescent="0.25">
      <c r="D567">
        <f>D563+1</f>
        <v>141</v>
      </c>
      <c r="F567">
        <v>0</v>
      </c>
      <c r="J567">
        <f t="shared" si="8"/>
        <v>9025</v>
      </c>
    </row>
    <row r="568" spans="4:10" x14ac:dyDescent="0.25">
      <c r="F568">
        <v>1</v>
      </c>
      <c r="J568">
        <f t="shared" si="8"/>
        <v>9041</v>
      </c>
    </row>
    <row r="569" spans="4:10" x14ac:dyDescent="0.25">
      <c r="F569">
        <v>2</v>
      </c>
      <c r="J569">
        <f t="shared" si="8"/>
        <v>9057</v>
      </c>
    </row>
    <row r="570" spans="4:10" x14ac:dyDescent="0.25">
      <c r="F570" s="1">
        <v>3</v>
      </c>
      <c r="J570">
        <f t="shared" si="8"/>
        <v>9073</v>
      </c>
    </row>
    <row r="571" spans="4:10" x14ac:dyDescent="0.25">
      <c r="D571">
        <f>D567+1</f>
        <v>142</v>
      </c>
      <c r="F571">
        <v>0</v>
      </c>
      <c r="J571">
        <f t="shared" si="8"/>
        <v>9089</v>
      </c>
    </row>
    <row r="572" spans="4:10" x14ac:dyDescent="0.25">
      <c r="F572">
        <v>1</v>
      </c>
      <c r="J572">
        <f t="shared" si="8"/>
        <v>9105</v>
      </c>
    </row>
    <row r="573" spans="4:10" x14ac:dyDescent="0.25">
      <c r="F573">
        <v>2</v>
      </c>
      <c r="J573">
        <f t="shared" si="8"/>
        <v>9121</v>
      </c>
    </row>
    <row r="574" spans="4:10" x14ac:dyDescent="0.25">
      <c r="F574" s="1">
        <v>3</v>
      </c>
      <c r="J574">
        <f t="shared" si="8"/>
        <v>9137</v>
      </c>
    </row>
    <row r="575" spans="4:10" x14ac:dyDescent="0.25">
      <c r="D575">
        <f>D571+1</f>
        <v>143</v>
      </c>
      <c r="F575">
        <v>0</v>
      </c>
      <c r="J575">
        <f t="shared" si="8"/>
        <v>9153</v>
      </c>
    </row>
    <row r="576" spans="4:10" x14ac:dyDescent="0.25">
      <c r="F576">
        <v>1</v>
      </c>
      <c r="J576">
        <f t="shared" si="8"/>
        <v>9169</v>
      </c>
    </row>
    <row r="577" spans="4:10" x14ac:dyDescent="0.25">
      <c r="F577">
        <v>2</v>
      </c>
      <c r="J577">
        <f t="shared" si="8"/>
        <v>9185</v>
      </c>
    </row>
    <row r="578" spans="4:10" x14ac:dyDescent="0.25">
      <c r="F578" s="1">
        <v>3</v>
      </c>
      <c r="J578">
        <f t="shared" si="8"/>
        <v>9201</v>
      </c>
    </row>
    <row r="579" spans="4:10" x14ac:dyDescent="0.25">
      <c r="D579">
        <f>D575+1</f>
        <v>144</v>
      </c>
      <c r="F579">
        <v>0</v>
      </c>
      <c r="J579">
        <f t="shared" si="8"/>
        <v>9217</v>
      </c>
    </row>
    <row r="580" spans="4:10" x14ac:dyDescent="0.25">
      <c r="F580">
        <v>1</v>
      </c>
      <c r="J580">
        <f t="shared" si="8"/>
        <v>9233</v>
      </c>
    </row>
    <row r="581" spans="4:10" x14ac:dyDescent="0.25">
      <c r="F581">
        <v>2</v>
      </c>
      <c r="J581">
        <f t="shared" ref="J581:J644" si="9">J580+16</f>
        <v>9249</v>
      </c>
    </row>
    <row r="582" spans="4:10" x14ac:dyDescent="0.25">
      <c r="F582" s="1">
        <v>3</v>
      </c>
      <c r="J582">
        <f t="shared" si="9"/>
        <v>9265</v>
      </c>
    </row>
    <row r="583" spans="4:10" x14ac:dyDescent="0.25">
      <c r="D583">
        <f>D579+1</f>
        <v>145</v>
      </c>
      <c r="F583">
        <v>0</v>
      </c>
      <c r="J583">
        <f t="shared" si="9"/>
        <v>9281</v>
      </c>
    </row>
    <row r="584" spans="4:10" x14ac:dyDescent="0.25">
      <c r="F584">
        <v>1</v>
      </c>
      <c r="J584">
        <f t="shared" si="9"/>
        <v>9297</v>
      </c>
    </row>
    <row r="585" spans="4:10" x14ac:dyDescent="0.25">
      <c r="F585">
        <v>2</v>
      </c>
      <c r="J585">
        <f t="shared" si="9"/>
        <v>9313</v>
      </c>
    </row>
    <row r="586" spans="4:10" x14ac:dyDescent="0.25">
      <c r="F586" s="1">
        <v>3</v>
      </c>
      <c r="J586">
        <f t="shared" si="9"/>
        <v>9329</v>
      </c>
    </row>
    <row r="587" spans="4:10" x14ac:dyDescent="0.25">
      <c r="D587">
        <f>D583+1</f>
        <v>146</v>
      </c>
      <c r="F587">
        <v>0</v>
      </c>
      <c r="J587">
        <f t="shared" si="9"/>
        <v>9345</v>
      </c>
    </row>
    <row r="588" spans="4:10" x14ac:dyDescent="0.25">
      <c r="F588">
        <v>1</v>
      </c>
      <c r="J588">
        <f t="shared" si="9"/>
        <v>9361</v>
      </c>
    </row>
    <row r="589" spans="4:10" x14ac:dyDescent="0.25">
      <c r="F589">
        <v>2</v>
      </c>
      <c r="J589">
        <f t="shared" si="9"/>
        <v>9377</v>
      </c>
    </row>
    <row r="590" spans="4:10" x14ac:dyDescent="0.25">
      <c r="F590" s="1">
        <v>3</v>
      </c>
      <c r="J590">
        <f t="shared" si="9"/>
        <v>9393</v>
      </c>
    </row>
    <row r="591" spans="4:10" x14ac:dyDescent="0.25">
      <c r="D591">
        <f>D587+1</f>
        <v>147</v>
      </c>
      <c r="F591">
        <v>0</v>
      </c>
      <c r="J591">
        <f t="shared" si="9"/>
        <v>9409</v>
      </c>
    </row>
    <row r="592" spans="4:10" x14ac:dyDescent="0.25">
      <c r="F592">
        <v>1</v>
      </c>
      <c r="J592">
        <f t="shared" si="9"/>
        <v>9425</v>
      </c>
    </row>
    <row r="593" spans="4:10" x14ac:dyDescent="0.25">
      <c r="F593">
        <v>2</v>
      </c>
      <c r="J593">
        <f t="shared" si="9"/>
        <v>9441</v>
      </c>
    </row>
    <row r="594" spans="4:10" x14ac:dyDescent="0.25">
      <c r="F594" s="1">
        <v>3</v>
      </c>
      <c r="J594">
        <f t="shared" si="9"/>
        <v>9457</v>
      </c>
    </row>
    <row r="595" spans="4:10" x14ac:dyDescent="0.25">
      <c r="D595">
        <f>D591+1</f>
        <v>148</v>
      </c>
      <c r="F595">
        <v>0</v>
      </c>
      <c r="J595">
        <f t="shared" si="9"/>
        <v>9473</v>
      </c>
    </row>
    <row r="596" spans="4:10" x14ac:dyDescent="0.25">
      <c r="F596">
        <v>1</v>
      </c>
      <c r="J596">
        <f t="shared" si="9"/>
        <v>9489</v>
      </c>
    </row>
    <row r="597" spans="4:10" x14ac:dyDescent="0.25">
      <c r="F597">
        <v>2</v>
      </c>
      <c r="J597">
        <f t="shared" si="9"/>
        <v>9505</v>
      </c>
    </row>
    <row r="598" spans="4:10" x14ac:dyDescent="0.25">
      <c r="F598" s="1">
        <v>3</v>
      </c>
      <c r="J598">
        <f t="shared" si="9"/>
        <v>9521</v>
      </c>
    </row>
    <row r="599" spans="4:10" x14ac:dyDescent="0.25">
      <c r="D599">
        <f>D595+1</f>
        <v>149</v>
      </c>
      <c r="F599">
        <v>0</v>
      </c>
      <c r="J599">
        <f t="shared" si="9"/>
        <v>9537</v>
      </c>
    </row>
    <row r="600" spans="4:10" x14ac:dyDescent="0.25">
      <c r="F600">
        <v>1</v>
      </c>
      <c r="J600">
        <f t="shared" si="9"/>
        <v>9553</v>
      </c>
    </row>
    <row r="601" spans="4:10" x14ac:dyDescent="0.25">
      <c r="F601">
        <v>2</v>
      </c>
      <c r="J601">
        <f t="shared" si="9"/>
        <v>9569</v>
      </c>
    </row>
    <row r="602" spans="4:10" x14ac:dyDescent="0.25">
      <c r="F602" s="1">
        <v>3</v>
      </c>
      <c r="J602">
        <f t="shared" si="9"/>
        <v>9585</v>
      </c>
    </row>
    <row r="603" spans="4:10" x14ac:dyDescent="0.25">
      <c r="D603">
        <f>D599+1</f>
        <v>150</v>
      </c>
      <c r="F603">
        <v>0</v>
      </c>
      <c r="J603">
        <f t="shared" si="9"/>
        <v>9601</v>
      </c>
    </row>
    <row r="604" spans="4:10" x14ac:dyDescent="0.25">
      <c r="F604">
        <v>1</v>
      </c>
      <c r="J604">
        <f t="shared" si="9"/>
        <v>9617</v>
      </c>
    </row>
    <row r="605" spans="4:10" x14ac:dyDescent="0.25">
      <c r="F605">
        <v>2</v>
      </c>
      <c r="J605">
        <f t="shared" si="9"/>
        <v>9633</v>
      </c>
    </row>
    <row r="606" spans="4:10" x14ac:dyDescent="0.25">
      <c r="F606" s="1">
        <v>3</v>
      </c>
      <c r="J606">
        <f t="shared" si="9"/>
        <v>9649</v>
      </c>
    </row>
    <row r="607" spans="4:10" x14ac:dyDescent="0.25">
      <c r="D607">
        <f>D603+1</f>
        <v>151</v>
      </c>
      <c r="F607">
        <v>0</v>
      </c>
      <c r="J607">
        <f t="shared" si="9"/>
        <v>9665</v>
      </c>
    </row>
    <row r="608" spans="4:10" x14ac:dyDescent="0.25">
      <c r="F608">
        <v>1</v>
      </c>
      <c r="J608">
        <f t="shared" si="9"/>
        <v>9681</v>
      </c>
    </row>
    <row r="609" spans="4:10" x14ac:dyDescent="0.25">
      <c r="F609">
        <v>2</v>
      </c>
      <c r="J609">
        <f t="shared" si="9"/>
        <v>9697</v>
      </c>
    </row>
    <row r="610" spans="4:10" x14ac:dyDescent="0.25">
      <c r="F610" s="1">
        <v>3</v>
      </c>
      <c r="J610">
        <f t="shared" si="9"/>
        <v>9713</v>
      </c>
    </row>
    <row r="611" spans="4:10" x14ac:dyDescent="0.25">
      <c r="D611">
        <f>D607+1</f>
        <v>152</v>
      </c>
      <c r="F611">
        <v>0</v>
      </c>
      <c r="J611">
        <f t="shared" si="9"/>
        <v>9729</v>
      </c>
    </row>
    <row r="612" spans="4:10" x14ac:dyDescent="0.25">
      <c r="F612">
        <v>1</v>
      </c>
      <c r="J612">
        <f t="shared" si="9"/>
        <v>9745</v>
      </c>
    </row>
    <row r="613" spans="4:10" x14ac:dyDescent="0.25">
      <c r="F613">
        <v>2</v>
      </c>
      <c r="J613">
        <f t="shared" si="9"/>
        <v>9761</v>
      </c>
    </row>
    <row r="614" spans="4:10" x14ac:dyDescent="0.25">
      <c r="F614" s="1">
        <v>3</v>
      </c>
      <c r="J614">
        <f t="shared" si="9"/>
        <v>9777</v>
      </c>
    </row>
    <row r="615" spans="4:10" x14ac:dyDescent="0.25">
      <c r="D615">
        <f>D611+1</f>
        <v>153</v>
      </c>
      <c r="F615">
        <v>0</v>
      </c>
      <c r="J615">
        <f t="shared" si="9"/>
        <v>9793</v>
      </c>
    </row>
    <row r="616" spans="4:10" x14ac:dyDescent="0.25">
      <c r="F616">
        <v>1</v>
      </c>
      <c r="J616">
        <f t="shared" si="9"/>
        <v>9809</v>
      </c>
    </row>
    <row r="617" spans="4:10" x14ac:dyDescent="0.25">
      <c r="F617">
        <v>2</v>
      </c>
      <c r="J617">
        <f t="shared" si="9"/>
        <v>9825</v>
      </c>
    </row>
    <row r="618" spans="4:10" x14ac:dyDescent="0.25">
      <c r="F618" s="1">
        <v>3</v>
      </c>
      <c r="J618">
        <f t="shared" si="9"/>
        <v>9841</v>
      </c>
    </row>
    <row r="619" spans="4:10" x14ac:dyDescent="0.25">
      <c r="D619">
        <f>D615+1</f>
        <v>154</v>
      </c>
      <c r="F619">
        <v>0</v>
      </c>
      <c r="J619">
        <f t="shared" si="9"/>
        <v>9857</v>
      </c>
    </row>
    <row r="620" spans="4:10" x14ac:dyDescent="0.25">
      <c r="F620">
        <v>1</v>
      </c>
      <c r="J620">
        <f t="shared" si="9"/>
        <v>9873</v>
      </c>
    </row>
    <row r="621" spans="4:10" x14ac:dyDescent="0.25">
      <c r="F621">
        <v>2</v>
      </c>
      <c r="J621">
        <f t="shared" si="9"/>
        <v>9889</v>
      </c>
    </row>
    <row r="622" spans="4:10" x14ac:dyDescent="0.25">
      <c r="F622" s="1">
        <v>3</v>
      </c>
      <c r="J622">
        <f t="shared" si="9"/>
        <v>9905</v>
      </c>
    </row>
    <row r="623" spans="4:10" x14ac:dyDescent="0.25">
      <c r="D623">
        <f>D619+1</f>
        <v>155</v>
      </c>
      <c r="F623">
        <v>0</v>
      </c>
      <c r="J623">
        <f t="shared" si="9"/>
        <v>9921</v>
      </c>
    </row>
    <row r="624" spans="4:10" x14ac:dyDescent="0.25">
      <c r="F624">
        <v>1</v>
      </c>
      <c r="J624">
        <f t="shared" si="9"/>
        <v>9937</v>
      </c>
    </row>
    <row r="625" spans="4:10" x14ac:dyDescent="0.25">
      <c r="F625">
        <v>2</v>
      </c>
      <c r="J625">
        <f t="shared" si="9"/>
        <v>9953</v>
      </c>
    </row>
    <row r="626" spans="4:10" x14ac:dyDescent="0.25">
      <c r="F626" s="1">
        <v>3</v>
      </c>
      <c r="J626">
        <f t="shared" si="9"/>
        <v>9969</v>
      </c>
    </row>
    <row r="627" spans="4:10" x14ac:dyDescent="0.25">
      <c r="D627">
        <f>D623+1</f>
        <v>156</v>
      </c>
      <c r="F627">
        <v>0</v>
      </c>
      <c r="J627">
        <f t="shared" si="9"/>
        <v>9985</v>
      </c>
    </row>
    <row r="628" spans="4:10" x14ac:dyDescent="0.25">
      <c r="F628">
        <v>1</v>
      </c>
      <c r="J628">
        <f t="shared" si="9"/>
        <v>10001</v>
      </c>
    </row>
    <row r="629" spans="4:10" x14ac:dyDescent="0.25">
      <c r="F629">
        <v>2</v>
      </c>
      <c r="J629">
        <f t="shared" si="9"/>
        <v>10017</v>
      </c>
    </row>
    <row r="630" spans="4:10" x14ac:dyDescent="0.25">
      <c r="F630" s="1">
        <v>3</v>
      </c>
      <c r="J630">
        <f t="shared" si="9"/>
        <v>10033</v>
      </c>
    </row>
    <row r="631" spans="4:10" x14ac:dyDescent="0.25">
      <c r="D631">
        <f>D627+1</f>
        <v>157</v>
      </c>
      <c r="F631">
        <v>0</v>
      </c>
      <c r="J631">
        <f t="shared" si="9"/>
        <v>10049</v>
      </c>
    </row>
    <row r="632" spans="4:10" x14ac:dyDescent="0.25">
      <c r="F632">
        <v>1</v>
      </c>
      <c r="J632">
        <f t="shared" si="9"/>
        <v>10065</v>
      </c>
    </row>
    <row r="633" spans="4:10" x14ac:dyDescent="0.25">
      <c r="F633">
        <v>2</v>
      </c>
      <c r="J633">
        <f t="shared" si="9"/>
        <v>10081</v>
      </c>
    </row>
    <row r="634" spans="4:10" x14ac:dyDescent="0.25">
      <c r="F634" s="1">
        <v>3</v>
      </c>
      <c r="J634">
        <f t="shared" si="9"/>
        <v>10097</v>
      </c>
    </row>
    <row r="635" spans="4:10" x14ac:dyDescent="0.25">
      <c r="D635">
        <f>D631+1</f>
        <v>158</v>
      </c>
      <c r="F635">
        <v>0</v>
      </c>
      <c r="J635">
        <f t="shared" si="9"/>
        <v>10113</v>
      </c>
    </row>
    <row r="636" spans="4:10" x14ac:dyDescent="0.25">
      <c r="F636">
        <v>1</v>
      </c>
      <c r="J636">
        <f t="shared" si="9"/>
        <v>10129</v>
      </c>
    </row>
    <row r="637" spans="4:10" x14ac:dyDescent="0.25">
      <c r="F637">
        <v>2</v>
      </c>
      <c r="J637">
        <f t="shared" si="9"/>
        <v>10145</v>
      </c>
    </row>
    <row r="638" spans="4:10" x14ac:dyDescent="0.25">
      <c r="F638" s="1">
        <v>3</v>
      </c>
      <c r="J638">
        <f t="shared" si="9"/>
        <v>10161</v>
      </c>
    </row>
    <row r="639" spans="4:10" x14ac:dyDescent="0.25">
      <c r="D639">
        <f>D635+1</f>
        <v>159</v>
      </c>
      <c r="F639">
        <v>0</v>
      </c>
      <c r="J639">
        <f t="shared" si="9"/>
        <v>10177</v>
      </c>
    </row>
    <row r="640" spans="4:10" x14ac:dyDescent="0.25">
      <c r="F640">
        <v>1</v>
      </c>
      <c r="J640">
        <f t="shared" si="9"/>
        <v>10193</v>
      </c>
    </row>
    <row r="641" spans="4:10" x14ac:dyDescent="0.25">
      <c r="F641">
        <v>2</v>
      </c>
      <c r="J641">
        <f t="shared" si="9"/>
        <v>10209</v>
      </c>
    </row>
    <row r="642" spans="4:10" x14ac:dyDescent="0.25">
      <c r="F642" s="1">
        <v>3</v>
      </c>
      <c r="J642">
        <f t="shared" si="9"/>
        <v>10225</v>
      </c>
    </row>
    <row r="643" spans="4:10" x14ac:dyDescent="0.25">
      <c r="D643">
        <f>D639+1</f>
        <v>160</v>
      </c>
      <c r="F643">
        <v>0</v>
      </c>
      <c r="J643">
        <f t="shared" si="9"/>
        <v>10241</v>
      </c>
    </row>
    <row r="644" spans="4:10" x14ac:dyDescent="0.25">
      <c r="F644">
        <v>1</v>
      </c>
      <c r="J644">
        <f t="shared" si="9"/>
        <v>10257</v>
      </c>
    </row>
    <row r="645" spans="4:10" x14ac:dyDescent="0.25">
      <c r="F645">
        <v>2</v>
      </c>
      <c r="J645">
        <f t="shared" ref="J645:J646" si="10">J644+16</f>
        <v>10273</v>
      </c>
    </row>
    <row r="646" spans="4:10" x14ac:dyDescent="0.25">
      <c r="F646" s="1">
        <v>3</v>
      </c>
      <c r="J646">
        <f t="shared" si="10"/>
        <v>10289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1E50F6CE8E0B488BF24438E0FDC983" ma:contentTypeVersion="0" ma:contentTypeDescription="Create a new document." ma:contentTypeScope="" ma:versionID="3176e055cb8aa7580cbd11aee7c720c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dd0d4cf16a1214562b77c5d800e1a5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3F0F23-8DBB-40D7-AEFA-6BC3B94F2E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23AA4B-7B1F-4DC4-8D3B-D34FE0AF56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936D60-57F9-474D-8FD3-08798A3613D7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Droog</dc:creator>
  <cp:lastModifiedBy>Martin Droog</cp:lastModifiedBy>
  <dcterms:created xsi:type="dcterms:W3CDTF">2023-05-23T09:54:01Z</dcterms:created>
  <dcterms:modified xsi:type="dcterms:W3CDTF">2023-05-24T10:59:01Z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0x010100BC1E50F6CE8E0B488BF24438E0FDC983</vt:lpwstr>
  </property>
</Properties>
</file>