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<sst xmlns="http://schemas.openxmlformats.org/spreadsheetml/2006/main" count="31" uniqueCount="25">
  <si>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First Name</t>
  </si>
  <si>
    <t>Last Name</t>
  </si>
  <si>
    <t>User Email Address</t>
  </si>
  <si>
    <t>User Mobile</t>
  </si>
  <si>
    <t>TCC</t>
  </si>
  <si>
    <t>Park Place 102</t>
  </si>
  <si>
    <t>Park Place 142</t>
  </si>
  <si>
    <t>Silverstone</t>
  </si>
  <si>
    <t>Scottsdale_Rd_#105_Scottsdale_4811@tccrocks.com</t>
  </si>
  <si>
    <t>Scottsdale AZ (Silverstone)</t>
  </si>
  <si>
    <t>Scottsdale Summit</t>
  </si>
  <si>
    <t>Scottsdale_Rd_#B5_101_Scottsdale_4812@tccrocks.com</t>
  </si>
  <si>
    <t>Scottsdale AZ (Summit)</t>
  </si>
  <si>
    <t>Superstition Springs</t>
  </si>
  <si>
    <t>Southern_Ave_#H15_Mesa_4813@tccrocks.com</t>
  </si>
  <si>
    <t>Mesa AZ (Superstition Springs)</t>
  </si>
  <si>
    <t>Tucson Mall Lower</t>
  </si>
  <si>
    <t>Oracle_Rd_#119_Tucson_4818@tccrocks.com</t>
  </si>
  <si>
    <t>Tucson AZ (Tucson Mall Lower)</t>
  </si>
  <si>
    <t>Tucson Mall Upper</t>
  </si>
  <si>
    <t>Oracle_Rd_#215_Tucson_4819@tccrocks.com</t>
  </si>
  <si>
    <t>Tucson AZ (Tucson Mall Upper)</t>
  </si>
  <si>
    <t>Store Number</t>
  </si>
  <si>
    <t>kkkkkkk@gmail.com</t>
  </si>
  <si>
    <t>yyyyyy@gmail.com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</si>
</sst>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yyyyy@gmail.com" TargetMode="External"/><Relationship Id="rId1" Type="http://schemas.openxmlformats.org/officeDocument/2006/relationships/hyperlink" Target="mailto:kkkkkk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4" sqref="C4"/>
    </sheetView>
  </sheetViews>
  <sheetFormatPr defaultRowHeight="15" x14ac:dyDescent="0.25"/>
  <cols>
    <col min="1" max="1" width="10.5703125" customWidth="1"/>
    <col min="2" max="2" width="19" bestFit="1" customWidth="1"/>
    <col min="3" max="3" width="51.28515625" bestFit="1" customWidth="1"/>
    <col min="4" max="4" width="11.7109375" bestFit="1" customWidth="1"/>
    <col min="5" max="5" width="2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</row>
    <row r="2" spans="1:5" x14ac:dyDescent="0.25">
      <c r="A2" s="1" t="s">
        <v>4</v>
      </c>
      <c r="B2" s="1" t="s">
        <v>5</v>
      </c>
      <c r="C2" s="3" t="s">
        <v>23</v>
      </c>
      <c r="D2" s="2">
        <v>5208880742</v>
      </c>
      <c r="E2" s="1">
        <v>7777</v>
      </c>
    </row>
    <row r="3" spans="1:5" x14ac:dyDescent="0.25">
      <c r="A3" s="1" t="s">
        <v>4</v>
      </c>
      <c r="B3" s="1" t="s">
        <v>6</v>
      </c>
      <c r="C3" s="3" t="s">
        <v>24</v>
      </c>
      <c r="D3" s="2">
        <v>5206909700</v>
      </c>
      <c r="E3" s="1">
        <v>7777</v>
      </c>
    </row>
    <row r="4" spans="1:5" x14ac:dyDescent="0.25">
      <c r="A4" s="1" t="s">
        <v>4</v>
      </c>
      <c r="B4" s="1" t="s">
        <v>7</v>
      </c>
      <c r="C4" s="1" t="s">
        <v>8</v>
      </c>
      <c r="D4" s="2">
        <v>5159819089</v>
      </c>
      <c r="E4" s="1" t="s">
        <v>9</v>
      </c>
    </row>
    <row r="5" spans="1:5" x14ac:dyDescent="0.25">
      <c r="A5" s="1" t="s">
        <v>4</v>
      </c>
      <c r="B5" s="1" t="s">
        <v>10</v>
      </c>
      <c r="C5" s="1" t="s">
        <v>11</v>
      </c>
      <c r="D5" s="2">
        <v>5154621662</v>
      </c>
      <c r="E5" s="1" t="s">
        <v>12</v>
      </c>
    </row>
    <row r="6" spans="1:5" x14ac:dyDescent="0.25">
      <c r="A6" s="1" t="s">
        <v>4</v>
      </c>
      <c r="B6" s="1" t="s">
        <v>13</v>
      </c>
      <c r="C6" s="1" t="s">
        <v>14</v>
      </c>
      <c r="D6" s="2">
        <v>7656512001</v>
      </c>
      <c r="E6" s="1" t="s">
        <v>15</v>
      </c>
    </row>
    <row r="7" spans="1:5" x14ac:dyDescent="0.25">
      <c r="A7" s="1" t="s">
        <v>4</v>
      </c>
      <c r="B7" s="1" t="s">
        <v>16</v>
      </c>
      <c r="C7" s="1" t="s">
        <v>17</v>
      </c>
      <c r="D7" s="2">
        <v>7656512001</v>
      </c>
      <c r="E7" s="1" t="s">
        <v>18</v>
      </c>
    </row>
    <row r="8" spans="1:5" x14ac:dyDescent="0.25">
      <c r="A8" s="1" t="s">
        <v>4</v>
      </c>
      <c r="B8" s="1" t="s">
        <v>19</v>
      </c>
      <c r="C8" s="1" t="s">
        <v>20</v>
      </c>
      <c r="D8" s="2">
        <v>7656512001</v>
      </c>
      <c r="E8" s="1" t="s">
        <v>21</v>
      </c>
    </row>
  </sheetData>
  <conditionalFormatting sqref="D2:D3">
    <cfRule type="duplicateValues" dxfId="1" priority="2"/>
  </conditionalFormatting>
  <conditionalFormatting sqref="D4:D5">
    <cfRule type="duplicateValues" dxfId="0" priority="1"/>
  </conditionalFormatting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Douberteen</dc:creator>
  <cp:lastModifiedBy>Kamdev Sahoo</cp:lastModifiedBy>
  <dcterms:created xsi:type="dcterms:W3CDTF">2016-01-07T21:57:36Z</dcterms:created>
  <dcterms:modified xsi:type="dcterms:W3CDTF">2016-05-13T13:26:46Z</dcterms:modified>
</cp:coreProperties>
</file>