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sharedStrings.xml><?xml version="1.0" encoding="utf-8"?>
<sst xmlns="http://schemas.openxmlformats.org/spreadsheetml/2006/main" count="2" uniqueCount="2">
  <si>
    <t>&gt;15 мин</t>
  </si>
  <si>
    <t>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</si>
</sst>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FFFFFF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Лист1!$D$1:$D$397</c:f>
              <c:numCache>
                <c:formatCode>General</c:formatCode>
                <c:ptCount val="39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297528"/>
        <c:axId val="247298312"/>
      </c:lineChart>
      <c:catAx>
        <c:axId val="247297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298312"/>
        <c:crosses val="autoZero"/>
        <c:auto val="1"/>
        <c:lblAlgn val="ctr"/>
        <c:lblOffset val="100"/>
        <c:noMultiLvlLbl val="0"/>
      </c:catAx>
      <c:valAx>
        <c:axId val="24729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29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Степенной метод</a:t>
            </a:r>
          </a:p>
        </c:rich>
      </c:tx>
      <c:layout>
        <c:manualLayout>
          <c:xMode val="edge"/>
          <c:yMode val="edge"/>
          <c:x val="0.320569335083114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Лист1!$A$1:$A$201</c:f>
              <c:numCache>
                <c:formatCode>General</c:formatCode>
                <c:ptCount val="201"/>
                <c:pt idx="0">
                  <c:v>0.02</c:v>
                </c:pt>
                <c:pt idx="1">
                  <c:v>0.61099999999999999</c:v>
                </c:pt>
                <c:pt idx="2">
                  <c:v>5.2859999999999996</c:v>
                </c:pt>
                <c:pt idx="3">
                  <c:v>30.821000000000002</c:v>
                </c:pt>
                <c:pt idx="4">
                  <c:v>26.16</c:v>
                </c:pt>
                <c:pt idx="5">
                  <c:v>22.481999999999999</c:v>
                </c:pt>
                <c:pt idx="6">
                  <c:v>61.357999999999997</c:v>
                </c:pt>
                <c:pt idx="7">
                  <c:v>59.936</c:v>
                </c:pt>
                <c:pt idx="8">
                  <c:v>42.311999999999998</c:v>
                </c:pt>
                <c:pt idx="9">
                  <c:v>64.269000000000005</c:v>
                </c:pt>
                <c:pt idx="10">
                  <c:v>76.025000000000006</c:v>
                </c:pt>
                <c:pt idx="11">
                  <c:v>93.435000000000002</c:v>
                </c:pt>
                <c:pt idx="12">
                  <c:v>70.549000000000007</c:v>
                </c:pt>
                <c:pt idx="13">
                  <c:v>141.607</c:v>
                </c:pt>
                <c:pt idx="14">
                  <c:v>153.91300000000001</c:v>
                </c:pt>
                <c:pt idx="15">
                  <c:v>168.46299999999999</c:v>
                </c:pt>
                <c:pt idx="16">
                  <c:v>143.29499999999999</c:v>
                </c:pt>
                <c:pt idx="17">
                  <c:v>208.30799999999999</c:v>
                </c:pt>
                <c:pt idx="18">
                  <c:v>135.821</c:v>
                </c:pt>
                <c:pt idx="19">
                  <c:v>248.47800000000001</c:v>
                </c:pt>
                <c:pt idx="20">
                  <c:v>266.63900000000001</c:v>
                </c:pt>
                <c:pt idx="21">
                  <c:v>228.98699999999999</c:v>
                </c:pt>
                <c:pt idx="22">
                  <c:v>258.36900000000003</c:v>
                </c:pt>
                <c:pt idx="23">
                  <c:v>226.91499999999999</c:v>
                </c:pt>
                <c:pt idx="24">
                  <c:v>363.82499999999999</c:v>
                </c:pt>
                <c:pt idx="25">
                  <c:v>393.21800000000002</c:v>
                </c:pt>
                <c:pt idx="26">
                  <c:v>419.59300000000002</c:v>
                </c:pt>
                <c:pt idx="27">
                  <c:v>448.53699999999998</c:v>
                </c:pt>
                <c:pt idx="28">
                  <c:v>486.57900000000001</c:v>
                </c:pt>
                <c:pt idx="29">
                  <c:v>448.65</c:v>
                </c:pt>
                <c:pt idx="30">
                  <c:v>329.32799999999997</c:v>
                </c:pt>
                <c:pt idx="31">
                  <c:v>567.79600000000005</c:v>
                </c:pt>
                <c:pt idx="32">
                  <c:v>602.18499999999995</c:v>
                </c:pt>
                <c:pt idx="33">
                  <c:v>375.37200000000001</c:v>
                </c:pt>
                <c:pt idx="34">
                  <c:v>668.62800000000004</c:v>
                </c:pt>
                <c:pt idx="35">
                  <c:v>689.56399999999996</c:v>
                </c:pt>
                <c:pt idx="36">
                  <c:v>736.25900000000001</c:v>
                </c:pt>
                <c:pt idx="37">
                  <c:v>778.86300000000006</c:v>
                </c:pt>
                <c:pt idx="38">
                  <c:v>817.78899999999999</c:v>
                </c:pt>
                <c:pt idx="39">
                  <c:v>847.45399999999995</c:v>
                </c:pt>
                <c:pt idx="40">
                  <c:v>899.73199999999997</c:v>
                </c:pt>
                <c:pt idx="41">
                  <c:v>725.09500000000003</c:v>
                </c:pt>
                <c:pt idx="42">
                  <c:v>983.77599999999995</c:v>
                </c:pt>
                <c:pt idx="43">
                  <c:v>1107.25</c:v>
                </c:pt>
                <c:pt idx="44">
                  <c:v>1161.8800000000001</c:v>
                </c:pt>
                <c:pt idx="45">
                  <c:v>1211.72</c:v>
                </c:pt>
                <c:pt idx="46">
                  <c:v>1200.94</c:v>
                </c:pt>
                <c:pt idx="47">
                  <c:v>1312.93</c:v>
                </c:pt>
                <c:pt idx="48">
                  <c:v>827.41399999999999</c:v>
                </c:pt>
                <c:pt idx="49">
                  <c:v>1416.13</c:v>
                </c:pt>
                <c:pt idx="50">
                  <c:v>1459.87</c:v>
                </c:pt>
                <c:pt idx="51">
                  <c:v>1040.47</c:v>
                </c:pt>
                <c:pt idx="52">
                  <c:v>1564.66</c:v>
                </c:pt>
                <c:pt idx="53">
                  <c:v>1644.96</c:v>
                </c:pt>
                <c:pt idx="54">
                  <c:v>1687.72</c:v>
                </c:pt>
                <c:pt idx="55">
                  <c:v>1733</c:v>
                </c:pt>
                <c:pt idx="56">
                  <c:v>1826.46</c:v>
                </c:pt>
                <c:pt idx="57">
                  <c:v>1112.8</c:v>
                </c:pt>
                <c:pt idx="58">
                  <c:v>1918.15</c:v>
                </c:pt>
                <c:pt idx="59">
                  <c:v>2051.6</c:v>
                </c:pt>
                <c:pt idx="60">
                  <c:v>2121.77</c:v>
                </c:pt>
                <c:pt idx="61">
                  <c:v>2067.44</c:v>
                </c:pt>
                <c:pt idx="62">
                  <c:v>1820.6</c:v>
                </c:pt>
                <c:pt idx="63">
                  <c:v>2292.3000000000002</c:v>
                </c:pt>
                <c:pt idx="64">
                  <c:v>2373.48</c:v>
                </c:pt>
                <c:pt idx="65">
                  <c:v>2403.84</c:v>
                </c:pt>
                <c:pt idx="66">
                  <c:v>2450.38</c:v>
                </c:pt>
                <c:pt idx="67">
                  <c:v>1815.27</c:v>
                </c:pt>
                <c:pt idx="68">
                  <c:v>2636.68</c:v>
                </c:pt>
                <c:pt idx="69">
                  <c:v>2665.92</c:v>
                </c:pt>
                <c:pt idx="70">
                  <c:v>2792.46</c:v>
                </c:pt>
                <c:pt idx="71">
                  <c:v>2851.78</c:v>
                </c:pt>
                <c:pt idx="72">
                  <c:v>2945.22</c:v>
                </c:pt>
                <c:pt idx="73">
                  <c:v>2358.7600000000002</c:v>
                </c:pt>
                <c:pt idx="74">
                  <c:v>3172.57</c:v>
                </c:pt>
                <c:pt idx="75">
                  <c:v>3266.2</c:v>
                </c:pt>
                <c:pt idx="76">
                  <c:v>3092.96</c:v>
                </c:pt>
                <c:pt idx="77">
                  <c:v>3345.22</c:v>
                </c:pt>
                <c:pt idx="78">
                  <c:v>3418.89</c:v>
                </c:pt>
                <c:pt idx="79">
                  <c:v>2105.8000000000002</c:v>
                </c:pt>
                <c:pt idx="80">
                  <c:v>2709.86</c:v>
                </c:pt>
                <c:pt idx="81">
                  <c:v>3659.07</c:v>
                </c:pt>
                <c:pt idx="82">
                  <c:v>3329.42</c:v>
                </c:pt>
                <c:pt idx="83">
                  <c:v>3811.56</c:v>
                </c:pt>
                <c:pt idx="84">
                  <c:v>3920.98</c:v>
                </c:pt>
                <c:pt idx="85">
                  <c:v>3839.66</c:v>
                </c:pt>
                <c:pt idx="86">
                  <c:v>4090.16</c:v>
                </c:pt>
                <c:pt idx="87">
                  <c:v>4177.57</c:v>
                </c:pt>
                <c:pt idx="88">
                  <c:v>4288.53</c:v>
                </c:pt>
                <c:pt idx="89">
                  <c:v>4380.25</c:v>
                </c:pt>
                <c:pt idx="90">
                  <c:v>4479.54</c:v>
                </c:pt>
                <c:pt idx="91">
                  <c:v>4592.74</c:v>
                </c:pt>
                <c:pt idx="92">
                  <c:v>4723.79</c:v>
                </c:pt>
                <c:pt idx="93">
                  <c:v>4665.3</c:v>
                </c:pt>
                <c:pt idx="94">
                  <c:v>3071.84</c:v>
                </c:pt>
                <c:pt idx="95">
                  <c:v>4868.66</c:v>
                </c:pt>
                <c:pt idx="96">
                  <c:v>4747.6400000000003</c:v>
                </c:pt>
                <c:pt idx="97">
                  <c:v>4300.21</c:v>
                </c:pt>
                <c:pt idx="98">
                  <c:v>5284.82</c:v>
                </c:pt>
                <c:pt idx="99">
                  <c:v>5336.72</c:v>
                </c:pt>
                <c:pt idx="100">
                  <c:v>5415.11</c:v>
                </c:pt>
                <c:pt idx="101">
                  <c:v>3515.66</c:v>
                </c:pt>
                <c:pt idx="102">
                  <c:v>5673.33</c:v>
                </c:pt>
                <c:pt idx="103">
                  <c:v>5746</c:v>
                </c:pt>
                <c:pt idx="104">
                  <c:v>5838.52</c:v>
                </c:pt>
                <c:pt idx="105">
                  <c:v>5945.58</c:v>
                </c:pt>
                <c:pt idx="106">
                  <c:v>6007.5</c:v>
                </c:pt>
                <c:pt idx="107">
                  <c:v>2856.16</c:v>
                </c:pt>
                <c:pt idx="108">
                  <c:v>5047.5600000000004</c:v>
                </c:pt>
                <c:pt idx="109">
                  <c:v>4241.13</c:v>
                </c:pt>
                <c:pt idx="110">
                  <c:v>6411.6</c:v>
                </c:pt>
                <c:pt idx="111">
                  <c:v>7223.49</c:v>
                </c:pt>
                <c:pt idx="112">
                  <c:v>9236.06</c:v>
                </c:pt>
                <c:pt idx="113">
                  <c:v>7902.58</c:v>
                </c:pt>
                <c:pt idx="114">
                  <c:v>4976.32</c:v>
                </c:pt>
                <c:pt idx="115">
                  <c:v>8148.13</c:v>
                </c:pt>
                <c:pt idx="116">
                  <c:v>8714.26</c:v>
                </c:pt>
                <c:pt idx="117">
                  <c:v>5317.8</c:v>
                </c:pt>
                <c:pt idx="118">
                  <c:v>7108.18</c:v>
                </c:pt>
                <c:pt idx="119">
                  <c:v>8239.02</c:v>
                </c:pt>
                <c:pt idx="120">
                  <c:v>7492.68</c:v>
                </c:pt>
                <c:pt idx="121">
                  <c:v>5063.47</c:v>
                </c:pt>
                <c:pt idx="122">
                  <c:v>8074.63</c:v>
                </c:pt>
                <c:pt idx="123">
                  <c:v>8106.27</c:v>
                </c:pt>
                <c:pt idx="124">
                  <c:v>7693.52</c:v>
                </c:pt>
                <c:pt idx="125">
                  <c:v>8074.93</c:v>
                </c:pt>
                <c:pt idx="126">
                  <c:v>6698.28</c:v>
                </c:pt>
                <c:pt idx="127">
                  <c:v>8666.65</c:v>
                </c:pt>
                <c:pt idx="128">
                  <c:v>8069.79</c:v>
                </c:pt>
                <c:pt idx="129">
                  <c:v>8816.33</c:v>
                </c:pt>
                <c:pt idx="130">
                  <c:v>5735.36</c:v>
                </c:pt>
                <c:pt idx="131">
                  <c:v>9065.51</c:v>
                </c:pt>
                <c:pt idx="132">
                  <c:v>8865.26</c:v>
                </c:pt>
                <c:pt idx="133">
                  <c:v>10094.4</c:v>
                </c:pt>
                <c:pt idx="134">
                  <c:v>10150.9</c:v>
                </c:pt>
                <c:pt idx="135">
                  <c:v>10120.6</c:v>
                </c:pt>
                <c:pt idx="136">
                  <c:v>10372.799999999999</c:v>
                </c:pt>
                <c:pt idx="137">
                  <c:v>8028.28</c:v>
                </c:pt>
                <c:pt idx="138">
                  <c:v>9941.2000000000007</c:v>
                </c:pt>
                <c:pt idx="139">
                  <c:v>10984.6</c:v>
                </c:pt>
                <c:pt idx="140">
                  <c:v>8197.35</c:v>
                </c:pt>
                <c:pt idx="141">
                  <c:v>8509.31</c:v>
                </c:pt>
                <c:pt idx="142">
                  <c:v>11846.3</c:v>
                </c:pt>
                <c:pt idx="143">
                  <c:v>11244</c:v>
                </c:pt>
                <c:pt idx="144">
                  <c:v>11600.8</c:v>
                </c:pt>
                <c:pt idx="145">
                  <c:v>10992</c:v>
                </c:pt>
                <c:pt idx="146">
                  <c:v>11868.4</c:v>
                </c:pt>
                <c:pt idx="147">
                  <c:v>11308</c:v>
                </c:pt>
                <c:pt idx="148">
                  <c:v>12660.3</c:v>
                </c:pt>
                <c:pt idx="149">
                  <c:v>12490.5</c:v>
                </c:pt>
                <c:pt idx="150">
                  <c:v>11398.5</c:v>
                </c:pt>
                <c:pt idx="151">
                  <c:v>7911.78</c:v>
                </c:pt>
                <c:pt idx="152">
                  <c:v>12946.5</c:v>
                </c:pt>
                <c:pt idx="153">
                  <c:v>11635.2</c:v>
                </c:pt>
                <c:pt idx="154">
                  <c:v>12503.6</c:v>
                </c:pt>
                <c:pt idx="155">
                  <c:v>12454.2</c:v>
                </c:pt>
                <c:pt idx="156">
                  <c:v>13116.7</c:v>
                </c:pt>
                <c:pt idx="157">
                  <c:v>13132.7</c:v>
                </c:pt>
                <c:pt idx="158">
                  <c:v>13709.4</c:v>
                </c:pt>
                <c:pt idx="159">
                  <c:v>9881.93</c:v>
                </c:pt>
                <c:pt idx="160">
                  <c:v>13902.2</c:v>
                </c:pt>
                <c:pt idx="161">
                  <c:v>12442.5</c:v>
                </c:pt>
                <c:pt idx="162">
                  <c:v>13535.9</c:v>
                </c:pt>
                <c:pt idx="163">
                  <c:v>14557.1</c:v>
                </c:pt>
                <c:pt idx="164">
                  <c:v>15825.2</c:v>
                </c:pt>
                <c:pt idx="165">
                  <c:v>14629.4</c:v>
                </c:pt>
                <c:pt idx="166">
                  <c:v>15300</c:v>
                </c:pt>
                <c:pt idx="167">
                  <c:v>15483.7</c:v>
                </c:pt>
                <c:pt idx="168">
                  <c:v>15663.4</c:v>
                </c:pt>
                <c:pt idx="169">
                  <c:v>14777.1</c:v>
                </c:pt>
                <c:pt idx="170">
                  <c:v>15827.9</c:v>
                </c:pt>
                <c:pt idx="171">
                  <c:v>16155.8</c:v>
                </c:pt>
                <c:pt idx="172">
                  <c:v>16427.900000000001</c:v>
                </c:pt>
                <c:pt idx="173">
                  <c:v>16747.3</c:v>
                </c:pt>
                <c:pt idx="174">
                  <c:v>17064.8</c:v>
                </c:pt>
                <c:pt idx="175">
                  <c:v>17316.8</c:v>
                </c:pt>
                <c:pt idx="176">
                  <c:v>14506.1</c:v>
                </c:pt>
                <c:pt idx="177">
                  <c:v>18158.900000000001</c:v>
                </c:pt>
                <c:pt idx="178">
                  <c:v>18270.5</c:v>
                </c:pt>
                <c:pt idx="179">
                  <c:v>17702.2</c:v>
                </c:pt>
                <c:pt idx="180">
                  <c:v>17937.8</c:v>
                </c:pt>
                <c:pt idx="181">
                  <c:v>16842.7</c:v>
                </c:pt>
                <c:pt idx="182">
                  <c:v>19493.2</c:v>
                </c:pt>
                <c:pt idx="183">
                  <c:v>18470.7</c:v>
                </c:pt>
                <c:pt idx="184">
                  <c:v>19641.5</c:v>
                </c:pt>
                <c:pt idx="185">
                  <c:v>19254</c:v>
                </c:pt>
                <c:pt idx="186">
                  <c:v>18181.400000000001</c:v>
                </c:pt>
                <c:pt idx="187">
                  <c:v>18627.900000000001</c:v>
                </c:pt>
                <c:pt idx="188">
                  <c:v>19513.599999999999</c:v>
                </c:pt>
                <c:pt idx="189">
                  <c:v>14932.9</c:v>
                </c:pt>
                <c:pt idx="190">
                  <c:v>19033.7</c:v>
                </c:pt>
                <c:pt idx="191">
                  <c:v>20152.5</c:v>
                </c:pt>
                <c:pt idx="192">
                  <c:v>20412.7</c:v>
                </c:pt>
                <c:pt idx="193">
                  <c:v>20465</c:v>
                </c:pt>
                <c:pt idx="194">
                  <c:v>20712</c:v>
                </c:pt>
                <c:pt idx="195">
                  <c:v>20911.5</c:v>
                </c:pt>
                <c:pt idx="196">
                  <c:v>21346.6</c:v>
                </c:pt>
                <c:pt idx="197">
                  <c:v>20970.8</c:v>
                </c:pt>
                <c:pt idx="198">
                  <c:v>21999.599999999999</c:v>
                </c:pt>
                <c:pt idx="199">
                  <c:v>21906.799999999999</c:v>
                </c:pt>
                <c:pt idx="200">
                  <c:v>21999.5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299096"/>
        <c:axId val="247295960"/>
      </c:lineChart>
      <c:catAx>
        <c:axId val="24729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10 * </a:t>
                </a: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295960"/>
        <c:crosses val="autoZero"/>
        <c:auto val="1"/>
        <c:lblAlgn val="ctr"/>
        <c:lblOffset val="100"/>
        <c:noMultiLvlLbl val="0"/>
      </c:catAx>
      <c:valAx>
        <c:axId val="24729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1.7031630170316302E-2"/>
              <c:y val="0.41265512320668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29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QR</a:t>
            </a:r>
            <a:r>
              <a:rPr lang="ru-RU"/>
              <a:t> алгоритм</a:t>
            </a:r>
            <a:r>
              <a:rPr lang="en-US" baseline="0"/>
              <a:t> </a:t>
            </a:r>
            <a:endParaRPr lang="ru-RU"/>
          </a:p>
        </c:rich>
      </c:tx>
      <c:layout>
        <c:manualLayout>
          <c:xMode val="edge"/>
          <c:yMode val="edge"/>
          <c:x val="0.3844582239720035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Лист1!$L$1:$L$10</c:f>
              <c:numCache>
                <c:formatCode>General</c:formatCode>
                <c:ptCount val="10"/>
                <c:pt idx="0">
                  <c:v>8.5999999999999993E-2</c:v>
                </c:pt>
                <c:pt idx="1">
                  <c:v>13.474</c:v>
                </c:pt>
                <c:pt idx="2">
                  <c:v>12.551</c:v>
                </c:pt>
                <c:pt idx="3">
                  <c:v>316.351</c:v>
                </c:pt>
                <c:pt idx="4">
                  <c:v>917.59</c:v>
                </c:pt>
                <c:pt idx="5">
                  <c:v>737.51700000000005</c:v>
                </c:pt>
                <c:pt idx="6">
                  <c:v>1469.78</c:v>
                </c:pt>
                <c:pt idx="7">
                  <c:v>14314.1</c:v>
                </c:pt>
                <c:pt idx="8">
                  <c:v>158654</c:v>
                </c:pt>
                <c:pt idx="9">
                  <c:v>900000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955416"/>
        <c:axId val="250951496"/>
      </c:lineChart>
      <c:catAx>
        <c:axId val="25095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10 * </a:t>
                </a: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951496"/>
        <c:crosses val="autoZero"/>
        <c:auto val="1"/>
        <c:lblAlgn val="ctr"/>
        <c:lblOffset val="100"/>
        <c:noMultiLvlLbl val="0"/>
      </c:catAx>
      <c:valAx>
        <c:axId val="25095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95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376</xdr:row>
      <xdr:rowOff>30480</xdr:rowOff>
    </xdr:from>
    <xdr:to>
      <xdr:col>15</xdr:col>
      <xdr:colOff>358140</xdr:colOff>
      <xdr:row>391</xdr:row>
      <xdr:rowOff>30480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129540</xdr:colOff>
      <xdr:row>0</xdr:row>
      <xdr:rowOff>0</xdr:rowOff>
    </xdr:from>
    <xdr:to>
      <xdr:col>9</xdr:col>
      <xdr:colOff>472440</xdr:colOff>
      <xdr:row>16</xdr:row>
      <xdr:rowOff>91440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</xdr:colOff>
      <xdr:row>0</xdr:row>
      <xdr:rowOff>0</xdr:rowOff>
    </xdr:from>
    <xdr:to>
      <xdr:col>21</xdr:col>
      <xdr:colOff>175260</xdr:colOff>
      <xdr:row>16</xdr:row>
      <xdr:rowOff>60960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04"/>
  <sheetViews>
    <sheetView tabSelected="1" workbookViewId="0">
      <selection activeCell="K2300" sqref="K2300"/>
    </sheetView>
  </sheetViews>
  <sheetFormatPr defaultRowHeight="14.4" x14ac:dyDescent="0.3"/>
  <sheetData>
    <row r="1" spans="1:13" ht="15" x14ac:dyDescent="0.3">
      <c r="A1">
        <v>0.02</v>
      </c>
      <c r="G1" s="1"/>
      <c r="L1">
        <v>8.5999999999999993E-2</v>
      </c>
    </row>
    <row r="2" spans="1:13" ht="15" x14ac:dyDescent="0.3">
      <c r="A2">
        <v>0.61099999999999999</v>
      </c>
      <c r="G2" s="1"/>
      <c r="L2">
        <v>13.474</v>
      </c>
    </row>
    <row r="3" spans="1:13" ht="15" x14ac:dyDescent="0.3">
      <c r="A3">
        <v>5.2859999999999996</v>
      </c>
      <c r="G3" s="1"/>
      <c r="L3">
        <v>12.551</v>
      </c>
    </row>
    <row r="4" spans="1:13" ht="15" x14ac:dyDescent="0.3">
      <c r="A4">
        <v>30.821000000000002</v>
      </c>
      <c r="G4" s="1"/>
      <c r="L4">
        <v>316.351</v>
      </c>
    </row>
    <row r="5" spans="1:13" ht="15" x14ac:dyDescent="0.3">
      <c r="A5">
        <v>26.16</v>
      </c>
      <c r="G5" s="1"/>
      <c r="L5">
        <v>917.59</v>
      </c>
    </row>
    <row r="6" spans="1:13" ht="15" x14ac:dyDescent="0.3">
      <c r="A6">
        <v>22.481999999999999</v>
      </c>
      <c r="G6" s="1"/>
      <c r="L6">
        <v>737.51700000000005</v>
      </c>
    </row>
    <row r="7" spans="1:13" ht="15" x14ac:dyDescent="0.3">
      <c r="A7">
        <v>61.357999999999997</v>
      </c>
      <c r="G7" s="1"/>
      <c r="L7">
        <v>1469.78</v>
      </c>
    </row>
    <row r="8" spans="1:13" ht="15" x14ac:dyDescent="0.3">
      <c r="A8">
        <v>59.936</v>
      </c>
      <c r="G8" s="1"/>
      <c r="L8">
        <v>14314.1</v>
      </c>
    </row>
    <row r="9" spans="1:13" ht="15" x14ac:dyDescent="0.3">
      <c r="A9">
        <v>42.311999999999998</v>
      </c>
      <c r="G9" s="1"/>
      <c r="L9">
        <v>158654</v>
      </c>
    </row>
    <row r="10" spans="1:13" ht="15" x14ac:dyDescent="0.3">
      <c r="A10">
        <v>64.269000000000005</v>
      </c>
      <c r="G10" s="1"/>
      <c r="L10">
        <v>900000</v>
      </c>
      <c r="M10" t="s">
        <v>0</v>
      </c>
    </row>
    <row r="11" spans="1:13" ht="15" x14ac:dyDescent="0.3">
      <c r="A11">
        <v>76.025000000000006</v>
      </c>
      <c r="G11" s="1"/>
    </row>
    <row r="12" spans="1:13" ht="15" x14ac:dyDescent="0.3">
      <c r="A12">
        <v>93.435000000000002</v>
      </c>
      <c r="G12" s="1"/>
    </row>
    <row r="13" spans="1:13" ht="15" x14ac:dyDescent="0.3">
      <c r="A13">
        <v>70.549000000000007</v>
      </c>
      <c r="G13" s="1"/>
    </row>
    <row r="14" spans="1:13" ht="15" x14ac:dyDescent="0.3">
      <c r="A14">
        <v>141.607</v>
      </c>
      <c r="G14" s="1"/>
    </row>
    <row r="15" spans="1:13" ht="15" x14ac:dyDescent="0.3">
      <c r="A15">
        <v>153.91300000000001</v>
      </c>
      <c r="G15" s="1"/>
    </row>
    <row r="16" spans="1:13" ht="15" x14ac:dyDescent="0.3">
      <c r="A16">
        <v>168.46299999999999</v>
      </c>
      <c r="G16" s="1"/>
    </row>
    <row r="17" spans="1:7" ht="15" x14ac:dyDescent="0.3">
      <c r="A17">
        <v>143.29499999999999</v>
      </c>
      <c r="G17" s="1"/>
    </row>
    <row r="18" spans="1:7" ht="15" x14ac:dyDescent="0.3">
      <c r="A18">
        <v>208.30799999999999</v>
      </c>
      <c r="G18" s="1"/>
    </row>
    <row r="19" spans="1:7" ht="15" x14ac:dyDescent="0.3">
      <c r="A19">
        <v>135.821</v>
      </c>
      <c r="G19" s="1"/>
    </row>
    <row r="20" spans="1:7" ht="15" x14ac:dyDescent="0.3">
      <c r="A20">
        <v>248.47800000000001</v>
      </c>
      <c r="G20" s="1"/>
    </row>
    <row r="21" spans="1:7" ht="15" x14ac:dyDescent="0.3">
      <c r="A21">
        <v>266.63900000000001</v>
      </c>
      <c r="G21" s="1"/>
    </row>
    <row r="22" spans="1:7" ht="15" x14ac:dyDescent="0.3">
      <c r="A22">
        <v>228.98699999999999</v>
      </c>
      <c r="G22" s="1"/>
    </row>
    <row r="23" spans="1:7" ht="15" x14ac:dyDescent="0.3">
      <c r="A23">
        <v>258.36900000000003</v>
      </c>
      <c r="G23" s="1"/>
    </row>
    <row r="24" spans="1:7" ht="15" x14ac:dyDescent="0.3">
      <c r="A24">
        <v>226.91499999999999</v>
      </c>
      <c r="G24" s="1"/>
    </row>
    <row r="25" spans="1:7" ht="15" x14ac:dyDescent="0.3">
      <c r="A25">
        <v>363.82499999999999</v>
      </c>
      <c r="G25" s="1"/>
    </row>
    <row r="26" spans="1:7" ht="15" x14ac:dyDescent="0.3">
      <c r="A26">
        <v>393.21800000000002</v>
      </c>
      <c r="G26" s="1"/>
    </row>
    <row r="27" spans="1:7" ht="15" x14ac:dyDescent="0.3">
      <c r="A27">
        <v>419.59300000000002</v>
      </c>
      <c r="G27" s="1"/>
    </row>
    <row r="28" spans="1:7" ht="15" x14ac:dyDescent="0.3">
      <c r="A28">
        <v>448.53699999999998</v>
      </c>
      <c r="G28" s="1"/>
    </row>
    <row r="29" spans="1:7" ht="15" x14ac:dyDescent="0.3">
      <c r="A29">
        <v>486.57900000000001</v>
      </c>
      <c r="G29" s="1"/>
    </row>
    <row r="30" spans="1:7" ht="15" x14ac:dyDescent="0.3">
      <c r="A30">
        <v>448.65</v>
      </c>
      <c r="G30" s="1"/>
    </row>
    <row r="31" spans="1:7" ht="15" x14ac:dyDescent="0.3">
      <c r="A31">
        <v>329.32799999999997</v>
      </c>
      <c r="G31" s="1"/>
    </row>
    <row r="32" spans="1:7" ht="15" x14ac:dyDescent="0.3">
      <c r="A32">
        <v>567.79600000000005</v>
      </c>
      <c r="G32" s="1"/>
    </row>
    <row r="33" spans="1:7" ht="15" x14ac:dyDescent="0.3">
      <c r="A33">
        <v>602.18499999999995</v>
      </c>
      <c r="G33" s="1"/>
    </row>
    <row r="34" spans="1:7" ht="15" x14ac:dyDescent="0.3">
      <c r="A34">
        <v>375.37200000000001</v>
      </c>
      <c r="G34" s="1"/>
    </row>
    <row r="35" spans="1:7" ht="15" x14ac:dyDescent="0.3">
      <c r="A35">
        <v>668.62800000000004</v>
      </c>
      <c r="G35" s="1"/>
    </row>
    <row r="36" spans="1:7" ht="15" x14ac:dyDescent="0.3">
      <c r="A36">
        <v>689.56399999999996</v>
      </c>
      <c r="G36" s="1"/>
    </row>
    <row r="37" spans="1:7" ht="15" x14ac:dyDescent="0.3">
      <c r="A37">
        <v>736.25900000000001</v>
      </c>
      <c r="G37" s="1"/>
    </row>
    <row r="38" spans="1:7" ht="15" x14ac:dyDescent="0.3">
      <c r="A38">
        <v>778.86300000000006</v>
      </c>
      <c r="G38" s="1"/>
    </row>
    <row r="39" spans="1:7" ht="15" x14ac:dyDescent="0.3">
      <c r="A39">
        <v>817.78899999999999</v>
      </c>
      <c r="G39" s="1"/>
    </row>
    <row r="40" spans="1:7" ht="15" x14ac:dyDescent="0.3">
      <c r="A40">
        <v>847.45399999999995</v>
      </c>
      <c r="G40" s="1"/>
    </row>
    <row r="41" spans="1:7" ht="15" x14ac:dyDescent="0.3">
      <c r="A41">
        <v>899.73199999999997</v>
      </c>
      <c r="G41" s="1"/>
    </row>
    <row r="42" spans="1:7" ht="15" x14ac:dyDescent="0.3">
      <c r="A42">
        <v>725.09500000000003</v>
      </c>
      <c r="G42" s="1"/>
    </row>
    <row r="43" spans="1:7" ht="15" x14ac:dyDescent="0.3">
      <c r="A43">
        <v>983.77599999999995</v>
      </c>
      <c r="G43" s="1"/>
    </row>
    <row r="44" spans="1:7" ht="15" x14ac:dyDescent="0.3">
      <c r="A44">
        <v>1107.25</v>
      </c>
      <c r="G44" s="1"/>
    </row>
    <row r="45" spans="1:7" ht="15" x14ac:dyDescent="0.3">
      <c r="A45">
        <v>1161.8800000000001</v>
      </c>
      <c r="G45" s="1"/>
    </row>
    <row r="46" spans="1:7" ht="15" x14ac:dyDescent="0.3">
      <c r="A46">
        <v>1211.72</v>
      </c>
      <c r="G46" s="1"/>
    </row>
    <row r="47" spans="1:7" ht="15" x14ac:dyDescent="0.3">
      <c r="A47">
        <v>1200.94</v>
      </c>
      <c r="G47" s="1"/>
    </row>
    <row r="48" spans="1:7" ht="15" x14ac:dyDescent="0.3">
      <c r="A48">
        <v>1312.93</v>
      </c>
      <c r="G48" s="1"/>
    </row>
    <row r="49" spans="1:7" ht="15" x14ac:dyDescent="0.3">
      <c r="A49">
        <v>827.41399999999999</v>
      </c>
      <c r="G49" s="1"/>
    </row>
    <row r="50" spans="1:7" ht="15" x14ac:dyDescent="0.3">
      <c r="A50">
        <v>1416.13</v>
      </c>
      <c r="G50" s="1"/>
    </row>
    <row r="51" spans="1:7" ht="15" x14ac:dyDescent="0.3">
      <c r="A51">
        <v>1459.87</v>
      </c>
      <c r="G51" s="1"/>
    </row>
    <row r="52" spans="1:7" ht="15" x14ac:dyDescent="0.3">
      <c r="A52">
        <v>1040.47</v>
      </c>
      <c r="G52" s="1"/>
    </row>
    <row r="53" spans="1:7" ht="15" x14ac:dyDescent="0.3">
      <c r="A53">
        <v>1564.66</v>
      </c>
      <c r="G53" s="1"/>
    </row>
    <row r="54" spans="1:7" ht="15" x14ac:dyDescent="0.3">
      <c r="A54">
        <v>1644.96</v>
      </c>
      <c r="G54" s="1"/>
    </row>
    <row r="55" spans="1:7" ht="15" x14ac:dyDescent="0.3">
      <c r="A55">
        <v>1687.72</v>
      </c>
      <c r="G55" s="1"/>
    </row>
    <row r="56" spans="1:7" ht="15" x14ac:dyDescent="0.3">
      <c r="A56">
        <v>1733</v>
      </c>
      <c r="G56" s="1"/>
    </row>
    <row r="57" spans="1:7" ht="15" x14ac:dyDescent="0.3">
      <c r="A57">
        <v>1826.46</v>
      </c>
      <c r="G57" s="1"/>
    </row>
    <row r="58" spans="1:7" ht="15" x14ac:dyDescent="0.3">
      <c r="A58">
        <v>1112.8</v>
      </c>
      <c r="G58" s="1"/>
    </row>
    <row r="59" spans="1:7" ht="15" x14ac:dyDescent="0.3">
      <c r="A59">
        <v>1918.15</v>
      </c>
      <c r="G59" s="1"/>
    </row>
    <row r="60" spans="1:7" ht="15" x14ac:dyDescent="0.3">
      <c r="A60">
        <v>2051.6</v>
      </c>
      <c r="G60" s="1"/>
    </row>
    <row r="61" spans="1:7" ht="15" x14ac:dyDescent="0.3">
      <c r="A61">
        <v>2121.77</v>
      </c>
      <c r="G61" s="1"/>
    </row>
    <row r="62" spans="1:7" ht="15" x14ac:dyDescent="0.3">
      <c r="A62">
        <v>2067.44</v>
      </c>
      <c r="G62" s="1"/>
    </row>
    <row r="63" spans="1:7" ht="15" x14ac:dyDescent="0.3">
      <c r="A63">
        <v>1820.6</v>
      </c>
      <c r="G63" s="1"/>
    </row>
    <row r="64" spans="1:7" ht="15" x14ac:dyDescent="0.3">
      <c r="A64">
        <v>2292.3000000000002</v>
      </c>
      <c r="G64" s="1"/>
    </row>
    <row r="65" spans="1:7" ht="15" x14ac:dyDescent="0.3">
      <c r="A65">
        <v>2373.48</v>
      </c>
      <c r="G65" s="1"/>
    </row>
    <row r="66" spans="1:7" ht="15" x14ac:dyDescent="0.3">
      <c r="A66">
        <v>2403.84</v>
      </c>
      <c r="G66" s="1"/>
    </row>
    <row r="67" spans="1:7" ht="15" x14ac:dyDescent="0.3">
      <c r="A67">
        <v>2450.38</v>
      </c>
      <c r="G67" s="1"/>
    </row>
    <row r="68" spans="1:7" ht="15" x14ac:dyDescent="0.3">
      <c r="A68">
        <v>1815.27</v>
      </c>
      <c r="G68" s="1"/>
    </row>
    <row r="69" spans="1:7" ht="15" x14ac:dyDescent="0.3">
      <c r="A69">
        <v>2636.68</v>
      </c>
      <c r="G69" s="1"/>
    </row>
    <row r="70" spans="1:7" ht="15" x14ac:dyDescent="0.3">
      <c r="A70">
        <v>2665.92</v>
      </c>
      <c r="G70" s="1"/>
    </row>
    <row r="71" spans="1:7" ht="15" x14ac:dyDescent="0.3">
      <c r="A71">
        <v>2792.46</v>
      </c>
      <c r="G71" s="1"/>
    </row>
    <row r="72" spans="1:7" ht="15" x14ac:dyDescent="0.3">
      <c r="A72">
        <v>2851.78</v>
      </c>
      <c r="G72" s="1"/>
    </row>
    <row r="73" spans="1:7" ht="15" x14ac:dyDescent="0.3">
      <c r="A73">
        <v>2945.22</v>
      </c>
      <c r="G73" s="1"/>
    </row>
    <row r="74" spans="1:7" ht="15" x14ac:dyDescent="0.3">
      <c r="A74">
        <v>2358.7600000000002</v>
      </c>
      <c r="G74" s="1"/>
    </row>
    <row r="75" spans="1:7" ht="15" x14ac:dyDescent="0.3">
      <c r="A75">
        <v>3172.57</v>
      </c>
      <c r="G75" s="1"/>
    </row>
    <row r="76" spans="1:7" ht="15" x14ac:dyDescent="0.3">
      <c r="A76">
        <v>3266.2</v>
      </c>
      <c r="G76" s="1"/>
    </row>
    <row r="77" spans="1:7" ht="15" x14ac:dyDescent="0.3">
      <c r="A77">
        <v>3092.96</v>
      </c>
      <c r="G77" s="1"/>
    </row>
    <row r="78" spans="1:7" ht="15" x14ac:dyDescent="0.3">
      <c r="A78">
        <v>3345.22</v>
      </c>
      <c r="G78" s="1"/>
    </row>
    <row r="79" spans="1:7" ht="15" x14ac:dyDescent="0.3">
      <c r="A79">
        <v>3418.89</v>
      </c>
      <c r="G79" s="1"/>
    </row>
    <row r="80" spans="1:7" ht="15" x14ac:dyDescent="0.3">
      <c r="A80">
        <v>2105.8000000000002</v>
      </c>
      <c r="G80" s="1"/>
    </row>
    <row r="81" spans="1:7" ht="15" x14ac:dyDescent="0.3">
      <c r="A81">
        <v>2709.86</v>
      </c>
      <c r="G81" s="1"/>
    </row>
    <row r="82" spans="1:7" ht="15" x14ac:dyDescent="0.3">
      <c r="A82">
        <v>3659.07</v>
      </c>
      <c r="G82" s="1"/>
    </row>
    <row r="83" spans="1:7" ht="15" x14ac:dyDescent="0.3">
      <c r="A83">
        <v>3329.42</v>
      </c>
      <c r="G83" s="1"/>
    </row>
    <row r="84" spans="1:7" ht="15" x14ac:dyDescent="0.3">
      <c r="A84">
        <v>3811.56</v>
      </c>
      <c r="G84" s="1"/>
    </row>
    <row r="85" spans="1:7" ht="15" x14ac:dyDescent="0.3">
      <c r="A85">
        <v>3920.98</v>
      </c>
      <c r="G85" s="1"/>
    </row>
    <row r="86" spans="1:7" ht="15" x14ac:dyDescent="0.3">
      <c r="A86">
        <v>3839.66</v>
      </c>
      <c r="G86" s="1"/>
    </row>
    <row r="87" spans="1:7" ht="15" x14ac:dyDescent="0.3">
      <c r="A87">
        <v>4090.16</v>
      </c>
      <c r="G87" s="1"/>
    </row>
    <row r="88" spans="1:7" ht="15" x14ac:dyDescent="0.3">
      <c r="A88">
        <v>4177.57</v>
      </c>
      <c r="G88" s="1"/>
    </row>
    <row r="89" spans="1:7" ht="15" x14ac:dyDescent="0.3">
      <c r="A89">
        <v>4288.53</v>
      </c>
      <c r="G89" s="1"/>
    </row>
    <row r="90" spans="1:7" ht="15" x14ac:dyDescent="0.3">
      <c r="A90">
        <v>4380.25</v>
      </c>
      <c r="G90" s="1"/>
    </row>
    <row r="91" spans="1:7" ht="15" x14ac:dyDescent="0.3">
      <c r="A91">
        <v>4479.54</v>
      </c>
      <c r="G91" s="1"/>
    </row>
    <row r="92" spans="1:7" ht="15" x14ac:dyDescent="0.3">
      <c r="A92">
        <v>4592.74</v>
      </c>
      <c r="G92" s="1"/>
    </row>
    <row r="93" spans="1:7" ht="15" x14ac:dyDescent="0.3">
      <c r="A93">
        <v>4723.79</v>
      </c>
      <c r="G93" s="1"/>
    </row>
    <row r="94" spans="1:7" ht="15" x14ac:dyDescent="0.3">
      <c r="A94">
        <v>4665.3</v>
      </c>
      <c r="G94" s="1"/>
    </row>
    <row r="95" spans="1:7" ht="15" x14ac:dyDescent="0.3">
      <c r="A95">
        <v>3071.84</v>
      </c>
      <c r="G95" s="1"/>
    </row>
    <row r="96" spans="1:7" ht="15" x14ac:dyDescent="0.3">
      <c r="A96">
        <v>4868.66</v>
      </c>
      <c r="G96" s="1"/>
    </row>
    <row r="97" spans="1:7" ht="15" x14ac:dyDescent="0.3">
      <c r="A97">
        <v>4747.6400000000003</v>
      </c>
      <c r="G97" s="1"/>
    </row>
    <row r="98" spans="1:7" ht="15" x14ac:dyDescent="0.3">
      <c r="A98">
        <v>4300.21</v>
      </c>
      <c r="G98" s="1"/>
    </row>
    <row r="99" spans="1:7" ht="15" x14ac:dyDescent="0.3">
      <c r="A99">
        <v>5284.82</v>
      </c>
      <c r="G99" s="1"/>
    </row>
    <row r="100" spans="1:7" ht="15" x14ac:dyDescent="0.3">
      <c r="A100">
        <v>5336.72</v>
      </c>
      <c r="G100" s="1"/>
    </row>
    <row r="101" spans="1:7" ht="15" x14ac:dyDescent="0.3">
      <c r="A101">
        <v>5415.11</v>
      </c>
      <c r="G101" s="1"/>
    </row>
    <row r="102" spans="1:7" ht="15" x14ac:dyDescent="0.3">
      <c r="A102">
        <v>3515.66</v>
      </c>
      <c r="G102" s="1"/>
    </row>
    <row r="103" spans="1:7" ht="15" x14ac:dyDescent="0.3">
      <c r="A103">
        <v>5673.33</v>
      </c>
      <c r="G103" s="1"/>
    </row>
    <row r="104" spans="1:7" ht="15" x14ac:dyDescent="0.3">
      <c r="A104">
        <v>5746</v>
      </c>
      <c r="G104" s="1"/>
    </row>
    <row r="105" spans="1:7" ht="15" x14ac:dyDescent="0.3">
      <c r="A105">
        <v>5838.52</v>
      </c>
      <c r="G105" s="1"/>
    </row>
    <row r="106" spans="1:7" ht="15" x14ac:dyDescent="0.3">
      <c r="A106">
        <v>5945.58</v>
      </c>
      <c r="G106" s="1"/>
    </row>
    <row r="107" spans="1:7" ht="15" x14ac:dyDescent="0.3">
      <c r="A107">
        <v>6007.5</v>
      </c>
      <c r="G107" s="1"/>
    </row>
    <row r="108" spans="1:7" ht="15" x14ac:dyDescent="0.3">
      <c r="A108">
        <v>2856.16</v>
      </c>
      <c r="G108" s="1"/>
    </row>
    <row r="109" spans="1:7" ht="15" x14ac:dyDescent="0.3">
      <c r="A109">
        <v>5047.5600000000004</v>
      </c>
      <c r="G109" s="1"/>
    </row>
    <row r="110" spans="1:7" ht="15" x14ac:dyDescent="0.3">
      <c r="A110">
        <v>4241.13</v>
      </c>
      <c r="G110" s="1"/>
    </row>
    <row r="111" spans="1:7" ht="15" x14ac:dyDescent="0.3">
      <c r="A111">
        <v>6411.6</v>
      </c>
      <c r="G111" s="1"/>
    </row>
    <row r="112" spans="1:7" ht="15" x14ac:dyDescent="0.3">
      <c r="A112">
        <v>7223.49</v>
      </c>
      <c r="G112" s="1"/>
    </row>
    <row r="113" spans="1:7" ht="15" x14ac:dyDescent="0.3">
      <c r="A113">
        <v>9236.06</v>
      </c>
      <c r="G113" s="1"/>
    </row>
    <row r="114" spans="1:7" ht="15" x14ac:dyDescent="0.3">
      <c r="A114">
        <v>7902.58</v>
      </c>
      <c r="G114" s="1"/>
    </row>
    <row r="115" spans="1:7" ht="15" x14ac:dyDescent="0.3">
      <c r="A115">
        <v>4976.32</v>
      </c>
      <c r="G115" s="1"/>
    </row>
    <row r="116" spans="1:7" ht="15" x14ac:dyDescent="0.3">
      <c r="A116">
        <v>8148.13</v>
      </c>
      <c r="G116" s="1"/>
    </row>
    <row r="117" spans="1:7" ht="15" x14ac:dyDescent="0.3">
      <c r="A117">
        <v>8714.26</v>
      </c>
      <c r="G117" s="1"/>
    </row>
    <row r="118" spans="1:7" ht="15" x14ac:dyDescent="0.3">
      <c r="A118">
        <v>5317.8</v>
      </c>
      <c r="G118" s="1"/>
    </row>
    <row r="119" spans="1:7" ht="15" x14ac:dyDescent="0.3">
      <c r="A119">
        <v>7108.18</v>
      </c>
      <c r="G119" s="1"/>
    </row>
    <row r="120" spans="1:7" ht="15" x14ac:dyDescent="0.3">
      <c r="A120">
        <v>8239.02</v>
      </c>
      <c r="G120" s="1"/>
    </row>
    <row r="121" spans="1:7" ht="15" x14ac:dyDescent="0.3">
      <c r="A121">
        <v>7492.68</v>
      </c>
      <c r="G121" s="1"/>
    </row>
    <row r="122" spans="1:7" ht="15" x14ac:dyDescent="0.3">
      <c r="A122">
        <v>5063.47</v>
      </c>
      <c r="G122" s="1"/>
    </row>
    <row r="123" spans="1:7" ht="15" x14ac:dyDescent="0.3">
      <c r="A123">
        <v>8074.63</v>
      </c>
      <c r="G123" s="1"/>
    </row>
    <row r="124" spans="1:7" ht="15" x14ac:dyDescent="0.3">
      <c r="A124">
        <v>8106.27</v>
      </c>
      <c r="G124" s="1"/>
    </row>
    <row r="125" spans="1:7" ht="15" x14ac:dyDescent="0.3">
      <c r="A125">
        <v>7693.52</v>
      </c>
      <c r="G125" s="1"/>
    </row>
    <row r="126" spans="1:7" ht="15" x14ac:dyDescent="0.3">
      <c r="A126">
        <v>8074.93</v>
      </c>
      <c r="G126" s="1"/>
    </row>
    <row r="127" spans="1:7" ht="15" x14ac:dyDescent="0.3">
      <c r="A127">
        <v>6698.28</v>
      </c>
      <c r="G127" s="1"/>
    </row>
    <row r="128" spans="1:7" ht="15" x14ac:dyDescent="0.3">
      <c r="A128">
        <v>8666.65</v>
      </c>
      <c r="G128" s="1"/>
    </row>
    <row r="129" spans="1:7" ht="15" x14ac:dyDescent="0.3">
      <c r="A129">
        <v>8069.79</v>
      </c>
      <c r="G129" s="1"/>
    </row>
    <row r="130" spans="1:7" ht="15" x14ac:dyDescent="0.3">
      <c r="A130">
        <v>8816.33</v>
      </c>
      <c r="G130" s="1"/>
    </row>
    <row r="131" spans="1:7" ht="15" x14ac:dyDescent="0.3">
      <c r="A131">
        <v>5735.36</v>
      </c>
      <c r="G131" s="1"/>
    </row>
    <row r="132" spans="1:7" ht="15" x14ac:dyDescent="0.3">
      <c r="A132">
        <v>9065.51</v>
      </c>
      <c r="G132" s="1"/>
    </row>
    <row r="133" spans="1:7" ht="15" x14ac:dyDescent="0.3">
      <c r="A133">
        <v>8865.26</v>
      </c>
      <c r="G133" s="1"/>
    </row>
    <row r="134" spans="1:7" ht="15" x14ac:dyDescent="0.3">
      <c r="A134">
        <v>10094.4</v>
      </c>
      <c r="G134" s="1"/>
    </row>
    <row r="135" spans="1:7" ht="15" x14ac:dyDescent="0.3">
      <c r="A135">
        <v>10150.9</v>
      </c>
      <c r="G135" s="1"/>
    </row>
    <row r="136" spans="1:7" ht="15" x14ac:dyDescent="0.3">
      <c r="A136">
        <v>10120.6</v>
      </c>
      <c r="G136" s="1"/>
    </row>
    <row r="137" spans="1:7" ht="15" x14ac:dyDescent="0.3">
      <c r="A137">
        <v>10372.799999999999</v>
      </c>
      <c r="G137" s="1"/>
    </row>
    <row r="138" spans="1:7" ht="15" x14ac:dyDescent="0.3">
      <c r="A138">
        <v>8028.28</v>
      </c>
      <c r="G138" s="1"/>
    </row>
    <row r="139" spans="1:7" ht="15" x14ac:dyDescent="0.3">
      <c r="A139">
        <v>9941.2000000000007</v>
      </c>
      <c r="G139" s="1"/>
    </row>
    <row r="140" spans="1:7" ht="15" x14ac:dyDescent="0.3">
      <c r="A140">
        <v>10984.6</v>
      </c>
      <c r="G140" s="1"/>
    </row>
    <row r="141" spans="1:7" ht="15" x14ac:dyDescent="0.3">
      <c r="A141">
        <v>8197.35</v>
      </c>
      <c r="G141" s="1"/>
    </row>
    <row r="142" spans="1:7" ht="15" x14ac:dyDescent="0.3">
      <c r="A142">
        <v>8509.31</v>
      </c>
      <c r="G142" s="1"/>
    </row>
    <row r="143" spans="1:7" ht="15" x14ac:dyDescent="0.3">
      <c r="A143">
        <v>11846.3</v>
      </c>
      <c r="G143" s="1"/>
    </row>
    <row r="144" spans="1:7" ht="15" x14ac:dyDescent="0.3">
      <c r="A144">
        <v>11244</v>
      </c>
      <c r="G144" s="1"/>
    </row>
    <row r="145" spans="1:7" ht="15" x14ac:dyDescent="0.3">
      <c r="A145">
        <v>11600.8</v>
      </c>
      <c r="G145" s="1"/>
    </row>
    <row r="146" spans="1:7" ht="15" x14ac:dyDescent="0.3">
      <c r="A146">
        <v>10992</v>
      </c>
      <c r="G146" s="1"/>
    </row>
    <row r="147" spans="1:7" ht="15" x14ac:dyDescent="0.3">
      <c r="A147">
        <v>11868.4</v>
      </c>
      <c r="G147" s="1"/>
    </row>
    <row r="148" spans="1:7" ht="15" x14ac:dyDescent="0.3">
      <c r="A148">
        <v>11308</v>
      </c>
      <c r="G148" s="1"/>
    </row>
    <row r="149" spans="1:7" ht="15" x14ac:dyDescent="0.3">
      <c r="A149">
        <v>12660.3</v>
      </c>
      <c r="G149" s="1"/>
    </row>
    <row r="150" spans="1:7" ht="15" x14ac:dyDescent="0.3">
      <c r="A150">
        <v>12490.5</v>
      </c>
      <c r="G150" s="1"/>
    </row>
    <row r="151" spans="1:7" ht="15" x14ac:dyDescent="0.3">
      <c r="A151">
        <v>11398.5</v>
      </c>
      <c r="G151" s="1"/>
    </row>
    <row r="152" spans="1:7" ht="15" x14ac:dyDescent="0.3">
      <c r="A152">
        <v>7911.78</v>
      </c>
      <c r="G152" s="1"/>
    </row>
    <row r="153" spans="1:7" ht="15" x14ac:dyDescent="0.3">
      <c r="A153">
        <v>12946.5</v>
      </c>
      <c r="G153" s="1"/>
    </row>
    <row r="154" spans="1:7" ht="15" x14ac:dyDescent="0.3">
      <c r="A154">
        <v>11635.2</v>
      </c>
      <c r="G154" s="1"/>
    </row>
    <row r="155" spans="1:7" ht="15" x14ac:dyDescent="0.3">
      <c r="A155">
        <v>12503.6</v>
      </c>
      <c r="G155" s="1"/>
    </row>
    <row r="156" spans="1:7" ht="15" x14ac:dyDescent="0.3">
      <c r="A156">
        <v>12454.2</v>
      </c>
      <c r="G156" s="1"/>
    </row>
    <row r="157" spans="1:7" ht="15" x14ac:dyDescent="0.3">
      <c r="A157">
        <v>13116.7</v>
      </c>
      <c r="G157" s="1"/>
    </row>
    <row r="158" spans="1:7" ht="15" x14ac:dyDescent="0.3">
      <c r="A158">
        <v>13132.7</v>
      </c>
      <c r="G158" s="1"/>
    </row>
    <row r="159" spans="1:7" ht="15" x14ac:dyDescent="0.3">
      <c r="A159">
        <v>13709.4</v>
      </c>
      <c r="G159" s="1"/>
    </row>
    <row r="160" spans="1:7" ht="15" x14ac:dyDescent="0.3">
      <c r="A160">
        <v>9881.93</v>
      </c>
      <c r="G160" s="1"/>
    </row>
    <row r="161" spans="1:7" ht="15" x14ac:dyDescent="0.3">
      <c r="A161">
        <v>13902.2</v>
      </c>
      <c r="G161" s="1"/>
    </row>
    <row r="162" spans="1:7" ht="15" x14ac:dyDescent="0.3">
      <c r="A162">
        <v>12442.5</v>
      </c>
      <c r="G162" s="1"/>
    </row>
    <row r="163" spans="1:7" ht="15" x14ac:dyDescent="0.3">
      <c r="A163">
        <v>13535.9</v>
      </c>
      <c r="G163" s="1"/>
    </row>
    <row r="164" spans="1:7" ht="15" x14ac:dyDescent="0.3">
      <c r="A164">
        <v>14557.1</v>
      </c>
      <c r="G164" s="1"/>
    </row>
    <row r="165" spans="1:7" ht="15" x14ac:dyDescent="0.3">
      <c r="A165">
        <v>15825.2</v>
      </c>
      <c r="G165" s="1"/>
    </row>
    <row r="166" spans="1:7" ht="15" x14ac:dyDescent="0.3">
      <c r="A166">
        <v>14629.4</v>
      </c>
      <c r="G166" s="1"/>
    </row>
    <row r="167" spans="1:7" ht="15" x14ac:dyDescent="0.3">
      <c r="A167">
        <v>15300</v>
      </c>
      <c r="G167" s="1"/>
    </row>
    <row r="168" spans="1:7" ht="15" x14ac:dyDescent="0.3">
      <c r="A168">
        <v>15483.7</v>
      </c>
      <c r="G168" s="1"/>
    </row>
    <row r="169" spans="1:7" ht="15" x14ac:dyDescent="0.3">
      <c r="A169">
        <v>15663.4</v>
      </c>
      <c r="G169" s="1"/>
    </row>
    <row r="170" spans="1:7" ht="15" x14ac:dyDescent="0.3">
      <c r="A170">
        <v>14777.1</v>
      </c>
      <c r="G170" s="1"/>
    </row>
    <row r="171" spans="1:7" ht="15" x14ac:dyDescent="0.3">
      <c r="A171">
        <v>15827.9</v>
      </c>
      <c r="G171" s="1"/>
    </row>
    <row r="172" spans="1:7" ht="15" x14ac:dyDescent="0.3">
      <c r="A172">
        <v>16155.8</v>
      </c>
      <c r="G172" s="1"/>
    </row>
    <row r="173" spans="1:7" ht="15" x14ac:dyDescent="0.3">
      <c r="A173">
        <v>16427.900000000001</v>
      </c>
      <c r="G173" s="1"/>
    </row>
    <row r="174" spans="1:7" ht="15" x14ac:dyDescent="0.3">
      <c r="A174">
        <v>16747.3</v>
      </c>
      <c r="G174" s="1"/>
    </row>
    <row r="175" spans="1:7" ht="15" x14ac:dyDescent="0.3">
      <c r="A175">
        <v>17064.8</v>
      </c>
      <c r="G175" s="1"/>
    </row>
    <row r="176" spans="1:7" ht="15" x14ac:dyDescent="0.3">
      <c r="A176">
        <v>17316.8</v>
      </c>
      <c r="G176" s="1"/>
    </row>
    <row r="177" spans="1:7" ht="15" x14ac:dyDescent="0.3">
      <c r="A177">
        <v>14506.1</v>
      </c>
      <c r="G177" s="1"/>
    </row>
    <row r="178" spans="1:7" ht="15" x14ac:dyDescent="0.3">
      <c r="A178">
        <v>18158.900000000001</v>
      </c>
      <c r="G178" s="1"/>
    </row>
    <row r="179" spans="1:7" ht="15" x14ac:dyDescent="0.3">
      <c r="A179">
        <v>18270.5</v>
      </c>
      <c r="G179" s="1"/>
    </row>
    <row r="180" spans="1:7" ht="15" x14ac:dyDescent="0.3">
      <c r="A180">
        <v>17702.2</v>
      </c>
      <c r="G180" s="1"/>
    </row>
    <row r="181" spans="1:7" ht="15" x14ac:dyDescent="0.3">
      <c r="A181">
        <v>17937.8</v>
      </c>
      <c r="G181" s="1"/>
    </row>
    <row r="182" spans="1:7" ht="15" x14ac:dyDescent="0.3">
      <c r="A182">
        <v>16842.7</v>
      </c>
      <c r="G182" s="1"/>
    </row>
    <row r="183" spans="1:7" ht="15" x14ac:dyDescent="0.3">
      <c r="A183">
        <v>19493.2</v>
      </c>
      <c r="G183" s="1"/>
    </row>
    <row r="184" spans="1:7" ht="15" x14ac:dyDescent="0.3">
      <c r="A184">
        <v>18470.7</v>
      </c>
      <c r="G184" s="1"/>
    </row>
    <row r="185" spans="1:7" ht="15" x14ac:dyDescent="0.3">
      <c r="A185">
        <v>19641.5</v>
      </c>
      <c r="G185" s="1"/>
    </row>
    <row r="186" spans="1:7" ht="15" x14ac:dyDescent="0.3">
      <c r="A186">
        <v>19254</v>
      </c>
      <c r="G186" s="1"/>
    </row>
    <row r="187" spans="1:7" ht="15" x14ac:dyDescent="0.3">
      <c r="A187">
        <v>18181.400000000001</v>
      </c>
      <c r="G187" s="1"/>
    </row>
    <row r="188" spans="1:7" ht="15" x14ac:dyDescent="0.3">
      <c r="A188">
        <v>18627.900000000001</v>
      </c>
      <c r="G188" s="1"/>
    </row>
    <row r="189" spans="1:7" ht="15" x14ac:dyDescent="0.3">
      <c r="A189">
        <v>19513.599999999999</v>
      </c>
      <c r="G189" s="1"/>
    </row>
    <row r="190" spans="1:7" ht="15" x14ac:dyDescent="0.3">
      <c r="A190">
        <v>14932.9</v>
      </c>
      <c r="G190" s="1"/>
    </row>
    <row r="191" spans="1:7" ht="15" x14ac:dyDescent="0.3">
      <c r="A191">
        <v>19033.7</v>
      </c>
      <c r="G191" s="1"/>
    </row>
    <row r="192" spans="1:7" ht="15" x14ac:dyDescent="0.3">
      <c r="A192">
        <v>20152.5</v>
      </c>
      <c r="G192" s="1"/>
    </row>
    <row r="193" spans="1:7" ht="15" x14ac:dyDescent="0.3">
      <c r="A193">
        <v>20412.7</v>
      </c>
      <c r="G193" s="1"/>
    </row>
    <row r="194" spans="1:7" ht="15" x14ac:dyDescent="0.3">
      <c r="A194">
        <v>20465</v>
      </c>
      <c r="G194" s="1"/>
    </row>
    <row r="195" spans="1:7" ht="15" x14ac:dyDescent="0.3">
      <c r="A195">
        <v>20712</v>
      </c>
      <c r="G195" s="1"/>
    </row>
    <row r="196" spans="1:7" ht="15" x14ac:dyDescent="0.3">
      <c r="A196">
        <v>20911.5</v>
      </c>
      <c r="G196" s="1"/>
    </row>
    <row r="197" spans="1:7" ht="15" x14ac:dyDescent="0.3">
      <c r="A197">
        <v>21346.6</v>
      </c>
      <c r="G197" s="1"/>
    </row>
    <row r="198" spans="1:7" ht="15" x14ac:dyDescent="0.3">
      <c r="A198">
        <v>20970.8</v>
      </c>
      <c r="G198" s="1"/>
    </row>
    <row r="199" spans="1:7" ht="15" x14ac:dyDescent="0.3">
      <c r="A199">
        <v>21999.599999999999</v>
      </c>
      <c r="G199" s="1"/>
    </row>
    <row r="200" spans="1:7" x14ac:dyDescent="0.3">
      <c r="A200">
        <v>21906.799999999999</v>
      </c>
    </row>
    <row r="201" spans="1:7" x14ac:dyDescent="0.3">
      <c r="A201">
        <v>21999.5</v>
      </c>
    </row>
    <row r="2304" spans="10:10" x14ac:dyDescent="0.3">
      <c r="J2304" t="s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2022-05-24T18:45:29Z</dcterms:modified>
</cp:coreProperties>
</file>