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neural_net\"/>
    </mc:Choice>
  </mc:AlternateContent>
  <bookViews>
    <workbookView xWindow="0" yWindow="0" windowWidth="20490" windowHeight="7905"/>
  </bookViews>
  <sheets>
    <sheet name="hidden_layers" sheetId="1" r:id="rId1"/>
  </sheets>
  <calcPr calcId="0"/>
</workbook>
</file>

<file path=xl/sharedStrings.xml><?xml version="1.0" encoding="utf-8"?>
<sst xmlns="http://schemas.openxmlformats.org/spreadsheetml/2006/main" count="7" uniqueCount="7">
  <si>
    <t>Acc Mean</t>
  </si>
  <si>
    <t>Acc Stdev</t>
  </si>
  <si>
    <t>Prec Mean</t>
  </si>
  <si>
    <t>Prec Stdev</t>
  </si>
  <si>
    <t>Recall Mean</t>
  </si>
  <si>
    <t>RecalStdev</t>
  </si>
  <si>
    <t>#layers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</si>
</sst>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Análise do Número</a:t>
            </a:r>
            <a:r>
              <a:rPr lang="pt-BR" baseline="0"/>
              <a:t> de Hidden Layers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hidden_layers!$B$1</c:f>
              <c:strCache>
                <c:ptCount val="1"/>
                <c:pt idx="0">
                  <c:v>Acc 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hidden_layers!$A$2:$A$6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hidden_layers!$B$2:$B$6</c:f>
              <c:numCache>
                <c:formatCode>General</c:formatCode>
                <c:ptCount val="5"/>
                <c:pt idx="0">
                  <c:v>0.963963963963964</c:v>
                </c:pt>
                <c:pt idx="1">
                  <c:v>0.99099099099099097</c:v>
                </c:pt>
                <c:pt idx="2">
                  <c:v>0.40540540540540498</c:v>
                </c:pt>
                <c:pt idx="3">
                  <c:v>0.40540540540540498</c:v>
                </c:pt>
                <c:pt idx="4">
                  <c:v>0.40540540540540498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hidden_layers!$D$1</c:f>
              <c:strCache>
                <c:ptCount val="1"/>
                <c:pt idx="0">
                  <c:v>Prec 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hidden_layers!$A$2:$A$6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hidden_layers!$D$2:$D$6</c:f>
              <c:numCache>
                <c:formatCode>General</c:formatCode>
                <c:ptCount val="5"/>
                <c:pt idx="0">
                  <c:v>0.96425796399999997</c:v>
                </c:pt>
                <c:pt idx="1">
                  <c:v>0.99145299099999995</c:v>
                </c:pt>
                <c:pt idx="2">
                  <c:v>0.13513513499999999</c:v>
                </c:pt>
                <c:pt idx="3">
                  <c:v>0.13513513499999999</c:v>
                </c:pt>
                <c:pt idx="4">
                  <c:v>0.13513513499999999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hidden_layers!$F$1</c:f>
              <c:strCache>
                <c:ptCount val="1"/>
                <c:pt idx="0">
                  <c:v>Recall 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hidden_layers!$A$2:$A$6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hidden_layers!$F$2:$F$6</c:f>
              <c:numCache>
                <c:formatCode>General</c:formatCode>
                <c:ptCount val="5"/>
                <c:pt idx="0">
                  <c:v>0.97037037000000004</c:v>
                </c:pt>
                <c:pt idx="1">
                  <c:v>0.99259259300000002</c:v>
                </c:pt>
                <c:pt idx="2">
                  <c:v>0.33333333300000001</c:v>
                </c:pt>
                <c:pt idx="3">
                  <c:v>0.33333333300000001</c:v>
                </c:pt>
                <c:pt idx="4">
                  <c:v>0.33333333300000001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475568"/>
        <c:axId val="563473608"/>
      </c:scatterChart>
      <c:valAx>
        <c:axId val="563475568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#layers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3473608"/>
        <c:crosses val="autoZero"/>
        <c:crossBetween val="midCat"/>
        <c:majorUnit val="1"/>
      </c:valAx>
      <c:valAx>
        <c:axId val="5634736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3475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1</xdr:row>
      <xdr:rowOff>119062</xdr:rowOff>
    </xdr:from>
    <xdr:to>
      <xdr:col>15</xdr:col>
      <xdr:colOff>209550</xdr:colOff>
      <xdr:row>16</xdr:row>
      <xdr:rowOff>4762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J20" sqref="J20"/>
    </sheetView>
  </sheetViews>
  <sheetFormatPr defaultRowHeight="15" x14ac:dyDescent="0.25"/>
  <sheetData>
    <row r="1" spans="1:7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>
        <v>0.963963963963964</v>
      </c>
      <c r="C2">
        <v>4.1284465999999999E-2</v>
      </c>
      <c r="D2">
        <v>0.96425796399999997</v>
      </c>
      <c r="E2">
        <v>3.8748896999999997E-2</v>
      </c>
      <c r="F2">
        <v>0.97037037000000004</v>
      </c>
      <c r="G2">
        <v>3.3945005E-2</v>
      </c>
    </row>
    <row r="3" spans="1:7" x14ac:dyDescent="0.25">
      <c r="A3">
        <v>2</v>
      </c>
      <c r="B3">
        <v>0.99099099099099097</v>
      </c>
      <c r="C3">
        <v>1.5604061000000001E-2</v>
      </c>
      <c r="D3">
        <v>0.99145299099999995</v>
      </c>
      <c r="E3">
        <v>1.4803853E-2</v>
      </c>
      <c r="F3">
        <v>0.99259259300000002</v>
      </c>
      <c r="G3">
        <v>1.2830006E-2</v>
      </c>
    </row>
    <row r="4" spans="1:7" x14ac:dyDescent="0.25">
      <c r="A4">
        <v>3</v>
      </c>
      <c r="B4">
        <v>0.40540540540540498</v>
      </c>
      <c r="C4">
        <v>0</v>
      </c>
      <c r="D4">
        <v>0.13513513499999999</v>
      </c>
      <c r="E4">
        <v>0</v>
      </c>
      <c r="F4">
        <v>0.33333333300000001</v>
      </c>
      <c r="G4">
        <v>0</v>
      </c>
    </row>
    <row r="5" spans="1:7" x14ac:dyDescent="0.25">
      <c r="A5">
        <v>4</v>
      </c>
      <c r="B5">
        <v>0.40540540540540498</v>
      </c>
      <c r="C5">
        <v>0</v>
      </c>
      <c r="D5">
        <v>0.13513513499999999</v>
      </c>
      <c r="E5">
        <v>0</v>
      </c>
      <c r="F5">
        <v>0.33333333300000001</v>
      </c>
      <c r="G5">
        <v>0</v>
      </c>
    </row>
    <row r="6" spans="1:7" x14ac:dyDescent="0.25">
      <c r="A6">
        <v>5</v>
      </c>
      <c r="B6">
        <v>0.40540540540540498</v>
      </c>
      <c r="C6">
        <v>0</v>
      </c>
      <c r="D6">
        <v>0.13513513499999999</v>
      </c>
      <c r="E6">
        <v>0</v>
      </c>
      <c r="F6">
        <v>0.33333333300000001</v>
      </c>
      <c r="G6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hidden_layers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Moita</dc:creator>
  <cp:lastModifiedBy>Gabriel Moita</cp:lastModifiedBy>
  <dcterms:created xsi:type="dcterms:W3CDTF">2017-11-20T02:12:33Z</dcterms:created>
  <dcterms:modified xsi:type="dcterms:W3CDTF">2017-11-20T02:13:41Z</dcterms:modified>
</cp:coreProperties>
</file>