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neural_net\"/>
    </mc:Choice>
  </mc:AlternateContent>
  <bookViews>
    <workbookView xWindow="0" yWindow="0" windowWidth="15345" windowHeight="4755"/>
  </bookViews>
  <sheets>
    <sheet name="lambdas" sheetId="1" r:id="rId1"/>
  </sheets>
  <calcPr calcId="0"/>
</workbook>
</file>

<file path=xl/sharedStrings.xml><?xml version="1.0" encoding="utf-8"?>
<sst xmlns="http://schemas.openxmlformats.org/spreadsheetml/2006/main" count="7" uniqueCount="7">
  <si>
    <t>Acc Mean</t>
  </si>
  <si>
    <t>Acc Stdev</t>
  </si>
  <si>
    <t>Prec Mean</t>
  </si>
  <si>
    <t>Prec Stdev</t>
  </si>
  <si>
    <t>Recall Mean</t>
  </si>
  <si>
    <t>RecalStdev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</si>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</sst>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de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lambdas!$B$1</c:f>
              <c:strCache>
                <c:ptCount val="1"/>
                <c:pt idx="0">
                  <c:v>Acc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lambdas!$A$2:$A$12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lambdas!$B$2:$B$12</c:f>
              <c:numCache>
                <c:formatCode>General</c:formatCode>
                <c:ptCount val="11"/>
                <c:pt idx="0">
                  <c:v>0.96756756756756701</c:v>
                </c:pt>
                <c:pt idx="1">
                  <c:v>0.40540540540540498</c:v>
                </c:pt>
                <c:pt idx="2">
                  <c:v>0.40540540540540498</c:v>
                </c:pt>
                <c:pt idx="3">
                  <c:v>0.40540540540540498</c:v>
                </c:pt>
                <c:pt idx="4">
                  <c:v>0.38918918918918899</c:v>
                </c:pt>
                <c:pt idx="5">
                  <c:v>0.38918918918918899</c:v>
                </c:pt>
                <c:pt idx="6">
                  <c:v>0.37297297297297299</c:v>
                </c:pt>
                <c:pt idx="7">
                  <c:v>0.32972972972972903</c:v>
                </c:pt>
                <c:pt idx="8">
                  <c:v>0.37297297297297299</c:v>
                </c:pt>
                <c:pt idx="9">
                  <c:v>0.33513513513513499</c:v>
                </c:pt>
                <c:pt idx="10">
                  <c:v>0.32972972972972903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lambdas!$D$1</c:f>
              <c:strCache>
                <c:ptCount val="1"/>
                <c:pt idx="0">
                  <c:v>Prec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lambdas!$A$2:$A$12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lambdas!$D$2:$D$12</c:f>
              <c:numCache>
                <c:formatCode>General</c:formatCode>
                <c:ptCount val="11"/>
                <c:pt idx="0">
                  <c:v>0.96658896658896598</c:v>
                </c:pt>
                <c:pt idx="1">
                  <c:v>0.135135135135135</c:v>
                </c:pt>
                <c:pt idx="2">
                  <c:v>0.135135135135135</c:v>
                </c:pt>
                <c:pt idx="3">
                  <c:v>0.135135135135135</c:v>
                </c:pt>
                <c:pt idx="4">
                  <c:v>0.12972972972972899</c:v>
                </c:pt>
                <c:pt idx="5">
                  <c:v>0.12972972972972899</c:v>
                </c:pt>
                <c:pt idx="6">
                  <c:v>0.124324324324324</c:v>
                </c:pt>
                <c:pt idx="7">
                  <c:v>0.109909909909909</c:v>
                </c:pt>
                <c:pt idx="8">
                  <c:v>0.124324324324324</c:v>
                </c:pt>
                <c:pt idx="9">
                  <c:v>0.111711711711711</c:v>
                </c:pt>
                <c:pt idx="10">
                  <c:v>0.109909909909909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lambdas!$F$1</c:f>
              <c:strCache>
                <c:ptCount val="1"/>
                <c:pt idx="0">
                  <c:v>Recall 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lambdas!$A$2:$A$12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lambdas!$F$2:$F$12</c:f>
              <c:numCache>
                <c:formatCode>General</c:formatCode>
                <c:ptCount val="11"/>
                <c:pt idx="0">
                  <c:v>0.97333333333333305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0.33333333333333298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  <c:pt idx="9">
                  <c:v>0.33333333333333298</c:v>
                </c:pt>
                <c:pt idx="10">
                  <c:v>0.33333333333333298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0160"/>
        <c:axId val="209478392"/>
      </c:scatterChart>
      <c:valAx>
        <c:axId val="209470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78392"/>
        <c:crosses val="autoZero"/>
        <c:crossBetween val="midCat"/>
        <c:majorUnit val="0.1"/>
      </c:valAx>
      <c:valAx>
        <c:axId val="209478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701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42862</xdr:rowOff>
    </xdr:from>
    <xdr:to>
      <xdr:col>15</xdr:col>
      <xdr:colOff>114300</xdr:colOff>
      <xdr:row>15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Q5" sqref="Q5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0.96756756756756701</v>
      </c>
      <c r="C2">
        <v>2.2612433149569601E-2</v>
      </c>
      <c r="D2">
        <v>0.96658896658896598</v>
      </c>
      <c r="E2">
        <v>2.3276004702681399E-2</v>
      </c>
      <c r="F2">
        <v>0.97333333333333305</v>
      </c>
      <c r="G2">
        <v>1.85924450340905E-2</v>
      </c>
    </row>
    <row r="3" spans="1:7" x14ac:dyDescent="0.25">
      <c r="A3">
        <v>0.1</v>
      </c>
      <c r="B3">
        <v>0.40540540540540498</v>
      </c>
      <c r="C3">
        <v>0</v>
      </c>
      <c r="D3">
        <v>0.135135135135135</v>
      </c>
      <c r="E3">
        <v>0</v>
      </c>
      <c r="F3">
        <v>0.33333333333333298</v>
      </c>
      <c r="G3">
        <v>0</v>
      </c>
    </row>
    <row r="4" spans="1:7" x14ac:dyDescent="0.25">
      <c r="A4">
        <v>0.2</v>
      </c>
      <c r="B4">
        <v>0.40540540540540498</v>
      </c>
      <c r="C4">
        <v>0</v>
      </c>
      <c r="D4">
        <v>0.135135135135135</v>
      </c>
      <c r="E4">
        <v>0</v>
      </c>
      <c r="F4">
        <v>0.33333333333333298</v>
      </c>
      <c r="G4">
        <v>0</v>
      </c>
    </row>
    <row r="5" spans="1:7" x14ac:dyDescent="0.25">
      <c r="A5">
        <v>0.3</v>
      </c>
      <c r="B5">
        <v>0.40540540540540498</v>
      </c>
      <c r="C5">
        <v>0</v>
      </c>
      <c r="D5">
        <v>0.135135135135135</v>
      </c>
      <c r="E5">
        <v>0</v>
      </c>
      <c r="F5">
        <v>0.33333333333333298</v>
      </c>
      <c r="G5">
        <v>0</v>
      </c>
    </row>
    <row r="6" spans="1:7" x14ac:dyDescent="0.25">
      <c r="A6">
        <v>0.4</v>
      </c>
      <c r="B6">
        <v>0.38918918918918899</v>
      </c>
      <c r="C6">
        <v>3.6260561797293797E-2</v>
      </c>
      <c r="D6">
        <v>0.12972972972972899</v>
      </c>
      <c r="E6">
        <v>1.20868539324312E-2</v>
      </c>
      <c r="F6">
        <v>0.33333333333333298</v>
      </c>
      <c r="G6">
        <v>0</v>
      </c>
    </row>
    <row r="7" spans="1:7" x14ac:dyDescent="0.25">
      <c r="A7">
        <v>0.5</v>
      </c>
      <c r="B7">
        <v>0.38918918918918899</v>
      </c>
      <c r="C7">
        <v>3.6260561797293797E-2</v>
      </c>
      <c r="D7">
        <v>0.12972972972972899</v>
      </c>
      <c r="E7">
        <v>1.20868539324312E-2</v>
      </c>
      <c r="F7">
        <v>0.33333333333333298</v>
      </c>
      <c r="G7">
        <v>0</v>
      </c>
    </row>
    <row r="8" spans="1:7" x14ac:dyDescent="0.25">
      <c r="A8">
        <v>0.6</v>
      </c>
      <c r="B8">
        <v>0.37297297297297299</v>
      </c>
      <c r="C8">
        <v>4.4409937095013403E-2</v>
      </c>
      <c r="D8">
        <v>0.124324324324324</v>
      </c>
      <c r="E8">
        <v>1.4803312365004401E-2</v>
      </c>
      <c r="F8">
        <v>0.33333333333333298</v>
      </c>
      <c r="G8">
        <v>0</v>
      </c>
    </row>
    <row r="9" spans="1:7" x14ac:dyDescent="0.25">
      <c r="A9">
        <v>0.7</v>
      </c>
      <c r="B9">
        <v>0.32972972972972903</v>
      </c>
      <c r="C9">
        <v>4.8347415729725098E-2</v>
      </c>
      <c r="D9">
        <v>0.109909909909909</v>
      </c>
      <c r="E9">
        <v>1.6115805243241701E-2</v>
      </c>
      <c r="F9">
        <v>0.33333333333333298</v>
      </c>
      <c r="G9">
        <v>0</v>
      </c>
    </row>
    <row r="10" spans="1:7" x14ac:dyDescent="0.25">
      <c r="A10">
        <v>0.8</v>
      </c>
      <c r="B10">
        <v>0.37297297297297299</v>
      </c>
      <c r="C10">
        <v>4.4409937095013403E-2</v>
      </c>
      <c r="D10">
        <v>0.124324324324324</v>
      </c>
      <c r="E10">
        <v>1.4803312365004401E-2</v>
      </c>
      <c r="F10">
        <v>0.33333333333333298</v>
      </c>
      <c r="G10">
        <v>0</v>
      </c>
    </row>
    <row r="11" spans="1:7" x14ac:dyDescent="0.25">
      <c r="A11">
        <v>0.9</v>
      </c>
      <c r="B11">
        <v>0.33513513513513499</v>
      </c>
      <c r="C11">
        <v>6.7837299448708796E-2</v>
      </c>
      <c r="D11">
        <v>0.111711711711711</v>
      </c>
      <c r="E11">
        <v>2.2612433149569601E-2</v>
      </c>
      <c r="F11">
        <v>0.33333333333333298</v>
      </c>
      <c r="G11">
        <v>0</v>
      </c>
    </row>
    <row r="12" spans="1:7" x14ac:dyDescent="0.25">
      <c r="A12">
        <v>1</v>
      </c>
      <c r="B12">
        <v>0.32972972972972903</v>
      </c>
      <c r="C12">
        <v>4.8347415729725098E-2</v>
      </c>
      <c r="D12">
        <v>0.109909909909909</v>
      </c>
      <c r="E12">
        <v>1.6115805243241701E-2</v>
      </c>
      <c r="F12">
        <v>0.33333333333333298</v>
      </c>
      <c r="G1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lambdas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2017-11-20T01:50:35Z</dcterms:created>
  <dcterms:modified xsi:type="dcterms:W3CDTF">2017-11-20T03:54:49Z</dcterms:modified>
</cp:coreProperties>
</file>