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harmigaloganathan/Desktop/ECE Lab 3/Lab3/"/>
    </mc:Choice>
  </mc:AlternateContent>
  <bookViews>
    <workbookView xWindow="0" yWindow="440" windowWidth="28800" windowHeight="16120" tabRatio="500"/>
  </bookViews>
  <sheets>
    <sheet name="TestCSV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<sst xmlns="http://schemas.openxmlformats.org/spreadsheetml/2006/main" count="4" uniqueCount="4">
  <si>
    <t>Column 1</t>
  </si>
  <si>
    <t>Column 2</t>
  </si>
  <si>
    <t>POWERS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</si>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</sst>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</v>
      </c>
      <c r="C2">
        <f>POWER(A2,B2)</f>
        <v>1</v>
      </c>
      <c r="D2">
        <f>C2+8349312</f>
        <v>8349313</v>
      </c>
    </row>
    <row r="3" spans="1:4" x14ac:dyDescent="0.2">
      <c r="A3">
        <v>2</v>
      </c>
      <c r="B3">
        <v>10</v>
      </c>
      <c r="C3">
        <f t="shared" ref="C3:C17" si="0">POWER(A3,B3)</f>
        <v>1024</v>
      </c>
      <c r="D3">
        <f t="shared" ref="D3:D17" si="1">C3+8349312</f>
        <v>8350336</v>
      </c>
    </row>
    <row r="4" spans="1:4" x14ac:dyDescent="0.2">
      <c r="A4">
        <v>3</v>
      </c>
      <c r="B4">
        <v>12</v>
      </c>
      <c r="C4">
        <f t="shared" si="0"/>
        <v>531441</v>
      </c>
      <c r="D4">
        <f t="shared" si="1"/>
        <v>8880753</v>
      </c>
    </row>
    <row r="5" spans="1:4" x14ac:dyDescent="0.2">
      <c r="A5">
        <v>4</v>
      </c>
      <c r="B5">
        <v>14</v>
      </c>
      <c r="C5">
        <f t="shared" si="0"/>
        <v>268435456</v>
      </c>
      <c r="D5">
        <f t="shared" si="1"/>
        <v>276784768</v>
      </c>
    </row>
    <row r="6" spans="1:4" x14ac:dyDescent="0.2">
      <c r="A6">
        <v>5</v>
      </c>
      <c r="B6">
        <v>16</v>
      </c>
      <c r="C6">
        <f t="shared" si="0"/>
        <v>152587890625</v>
      </c>
      <c r="D6">
        <f t="shared" si="1"/>
        <v>152596239937</v>
      </c>
    </row>
    <row r="7" spans="1:4" x14ac:dyDescent="0.2">
      <c r="A7">
        <v>6</v>
      </c>
      <c r="B7">
        <v>18</v>
      </c>
      <c r="C7">
        <f t="shared" si="0"/>
        <v>101559956668416</v>
      </c>
      <c r="D7">
        <f t="shared" si="1"/>
        <v>101559965017728</v>
      </c>
    </row>
    <row r="8" spans="1:4" x14ac:dyDescent="0.2">
      <c r="A8">
        <v>7</v>
      </c>
      <c r="B8">
        <v>20</v>
      </c>
      <c r="C8">
        <f t="shared" si="0"/>
        <v>7.9792266297612E+16</v>
      </c>
      <c r="D8">
        <f t="shared" si="1"/>
        <v>7.9792266305961312E+16</v>
      </c>
    </row>
    <row r="9" spans="1:4" x14ac:dyDescent="0.2">
      <c r="A9">
        <v>8</v>
      </c>
      <c r="B9">
        <v>22</v>
      </c>
      <c r="C9">
        <f t="shared" si="0"/>
        <v>7.3786976294838206E+19</v>
      </c>
      <c r="D9">
        <f t="shared" si="1"/>
        <v>7.3786976294846562E+19</v>
      </c>
    </row>
    <row r="10" spans="1:4" x14ac:dyDescent="0.2">
      <c r="A10">
        <v>9</v>
      </c>
      <c r="B10">
        <v>24</v>
      </c>
      <c r="C10">
        <f t="shared" si="0"/>
        <v>7.9766443076872514E+22</v>
      </c>
      <c r="D10">
        <f t="shared" si="1"/>
        <v>7.9766443076872514E+22</v>
      </c>
    </row>
    <row r="11" spans="1:4" x14ac:dyDescent="0.2">
      <c r="A11">
        <v>10</v>
      </c>
      <c r="B11">
        <v>26</v>
      </c>
      <c r="C11">
        <f t="shared" si="0"/>
        <v>1E+26</v>
      </c>
      <c r="D11">
        <f t="shared" si="1"/>
        <v>1E+26</v>
      </c>
    </row>
    <row r="12" spans="1:4" x14ac:dyDescent="0.2">
      <c r="A12">
        <v>11</v>
      </c>
      <c r="B12">
        <v>28</v>
      </c>
      <c r="C12">
        <f t="shared" si="0"/>
        <v>1.4420993610649923E+29</v>
      </c>
      <c r="D12">
        <f t="shared" si="1"/>
        <v>1.4420993610649923E+29</v>
      </c>
    </row>
    <row r="13" spans="1:4" x14ac:dyDescent="0.2">
      <c r="A13">
        <v>12</v>
      </c>
      <c r="B13">
        <v>30</v>
      </c>
      <c r="C13">
        <f t="shared" si="0"/>
        <v>2.3737631379976981E+32</v>
      </c>
      <c r="D13">
        <f t="shared" si="1"/>
        <v>2.3737631379976981E+32</v>
      </c>
    </row>
    <row r="14" spans="1:4" x14ac:dyDescent="0.2">
      <c r="A14">
        <v>13</v>
      </c>
      <c r="B14">
        <v>32</v>
      </c>
      <c r="C14">
        <f t="shared" si="0"/>
        <v>4.4277926377684075E+35</v>
      </c>
      <c r="D14">
        <f t="shared" si="1"/>
        <v>4.4277926377684075E+35</v>
      </c>
    </row>
    <row r="15" spans="1:4" x14ac:dyDescent="0.2">
      <c r="A15">
        <v>14</v>
      </c>
      <c r="B15">
        <v>34</v>
      </c>
      <c r="C15">
        <f t="shared" si="0"/>
        <v>9.2972222536829629E+38</v>
      </c>
      <c r="D15">
        <f t="shared" si="1"/>
        <v>9.2972222536829629E+38</v>
      </c>
    </row>
    <row r="16" spans="1:4" x14ac:dyDescent="0.2">
      <c r="A16">
        <v>15</v>
      </c>
      <c r="B16">
        <v>36</v>
      </c>
      <c r="C16">
        <f t="shared" si="0"/>
        <v>2.1841644090745705E+42</v>
      </c>
      <c r="D16">
        <f t="shared" si="1"/>
        <v>2.1841644090745705E+42</v>
      </c>
    </row>
    <row r="17" spans="1:4" x14ac:dyDescent="0.2">
      <c r="A17">
        <v>16</v>
      </c>
      <c r="B17">
        <v>38</v>
      </c>
      <c r="C17">
        <f t="shared" si="0"/>
        <v>5.7089907708238395E+45</v>
      </c>
      <c r="D17">
        <f t="shared" si="1"/>
        <v>5.7089907708238395E+45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TestCSV.csv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2017-11-08T01:50:58Z</dcterms:created>
  <dcterms:modified xsi:type="dcterms:W3CDTF">2017-11-08T01:51:23Z</dcterms:modified>
</cp:coreProperties>
</file>