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5F065961-BD54-4F6E-B82C-181C66057BD3}" xr6:coauthVersionLast="37" xr6:coauthVersionMax="37" xr10:uidLastSave="{00000000-0000-0000-0000-000000000000}"/>
  <bookViews>
    <workbookView xWindow="0" yWindow="0" windowWidth="23040" windowHeight="10500" firstSheet="2" activeTab="2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оборудование'!$A$2:$D$172</definedName>
    <definedName name="_xlnm._FilterDatabase" localSheetId="7" hidden="1">Канцелярия!$A$1:$D$1</definedName>
    <definedName name="_xlnm._FilterDatabase" localSheetId="6" hidden="1">'Рекламные материалы'!$A$1:$D$12354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оборудование'!$A$1:$M$4637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<sst xmlns="http://schemas.openxmlformats.org/spreadsheetml/2006/main" count="67477" uniqueCount="38500">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</sst>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2" t="s">
        <v>0</v>
      </c>
      <c r="B1" s="73"/>
      <c r="C1" s="7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2"/>
  <sheetViews>
    <sheetView workbookViewId="0">
      <pane ySplit="1" topLeftCell="A569" activePane="bottomLeft" state="frozen"/>
      <selection pane="bottomLeft" activeCell="B595" sqref="B59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4" t="s">
        <v>63</v>
      </c>
      <c r="B55" s="73"/>
      <c r="C55" s="73"/>
      <c r="D55" s="73"/>
      <c r="E55" s="73"/>
      <c r="F55" s="73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4" t="s">
        <v>69</v>
      </c>
      <c r="B66" s="73"/>
      <c r="C66" s="73"/>
      <c r="D66" s="73"/>
      <c r="E66" s="73"/>
      <c r="F66" s="73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4" t="s">
        <v>77</v>
      </c>
      <c r="B77" s="73"/>
      <c r="C77" s="73"/>
      <c r="D77" s="73"/>
      <c r="E77" s="73"/>
      <c r="F77" s="73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4" t="s">
        <v>87</v>
      </c>
      <c r="B84" s="73"/>
      <c r="C84" s="73"/>
      <c r="D84" s="73"/>
      <c r="E84" s="73"/>
      <c r="F84" s="73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4" t="s">
        <v>95</v>
      </c>
      <c r="B91" s="73"/>
      <c r="C91" s="73"/>
      <c r="D91" s="73"/>
      <c r="E91" s="73"/>
      <c r="F91" s="73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4" t="s">
        <v>103</v>
      </c>
      <c r="B101" s="73"/>
      <c r="C101" s="73"/>
      <c r="D101" s="73"/>
      <c r="E101" s="73"/>
      <c r="F101" s="73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4" t="s">
        <v>109</v>
      </c>
      <c r="B111" s="73"/>
      <c r="C111" s="73"/>
      <c r="D111" s="73"/>
      <c r="E111" s="73"/>
      <c r="F111" s="73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4" t="s">
        <v>111</v>
      </c>
      <c r="B119" s="73"/>
      <c r="C119" s="73"/>
      <c r="D119" s="73"/>
      <c r="E119" s="73"/>
      <c r="F119" s="73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4" t="s">
        <v>113</v>
      </c>
      <c r="B127" s="73"/>
      <c r="C127" s="73"/>
      <c r="D127" s="73"/>
      <c r="E127" s="73"/>
      <c r="F127" s="73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4" t="s">
        <v>115</v>
      </c>
      <c r="B135" s="73"/>
      <c r="C135" s="73"/>
      <c r="D135" s="73"/>
      <c r="E135" s="73"/>
      <c r="F135" s="73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4" t="s">
        <v>117</v>
      </c>
      <c r="B143" s="73"/>
      <c r="C143" s="73"/>
      <c r="D143" s="73"/>
      <c r="E143" s="73"/>
      <c r="F143" s="73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4" t="s">
        <v>119</v>
      </c>
      <c r="B152" s="73"/>
      <c r="C152" s="73"/>
      <c r="D152" s="73"/>
      <c r="E152" s="73"/>
      <c r="F152" s="73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4" t="s">
        <v>121</v>
      </c>
      <c r="B161" s="73"/>
      <c r="C161" s="73"/>
      <c r="D161" s="73"/>
      <c r="E161" s="73"/>
      <c r="F161" s="73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4" t="s">
        <v>131</v>
      </c>
      <c r="B172" s="73"/>
      <c r="C172" s="73"/>
      <c r="D172" s="73"/>
      <c r="E172" s="73"/>
      <c r="F172" s="73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4" t="s">
        <v>135</v>
      </c>
      <c r="B183" s="73"/>
      <c r="C183" s="73"/>
      <c r="D183" s="73"/>
      <c r="E183" s="73"/>
      <c r="F183" s="73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4" t="s">
        <v>139</v>
      </c>
      <c r="B193" s="73"/>
      <c r="C193" s="73"/>
      <c r="D193" s="73"/>
      <c r="E193" s="73"/>
      <c r="F193" s="73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4" t="s">
        <v>145</v>
      </c>
      <c r="B203" s="73"/>
      <c r="C203" s="73"/>
      <c r="D203" s="73"/>
      <c r="E203" s="73"/>
      <c r="F203" s="73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4" t="s">
        <v>151</v>
      </c>
      <c r="B210" s="73"/>
      <c r="C210" s="73"/>
      <c r="D210" s="73"/>
      <c r="E210" s="73"/>
      <c r="F210" s="73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4" t="s">
        <v>159</v>
      </c>
      <c r="B217" s="73"/>
      <c r="C217" s="73"/>
      <c r="D217" s="73"/>
      <c r="E217" s="73"/>
      <c r="F217" s="73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38432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38432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38432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38432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38432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38432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38432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4" t="s">
        <v>167</v>
      </c>
      <c r="B227" s="73"/>
      <c r="C227" s="73"/>
      <c r="D227" s="73"/>
      <c r="E227" s="73"/>
      <c r="F227" s="73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4" t="s">
        <v>179</v>
      </c>
      <c r="B234" s="73"/>
      <c r="C234" s="73"/>
      <c r="D234" s="73"/>
      <c r="E234" s="73"/>
      <c r="F234" s="73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4" t="s">
        <v>187</v>
      </c>
      <c r="B241" s="73"/>
      <c r="C241" s="73"/>
      <c r="D241" s="73"/>
      <c r="E241" s="73"/>
      <c r="F241" s="73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4" t="s">
        <v>205</v>
      </c>
      <c r="B248" s="73"/>
      <c r="C248" s="73"/>
      <c r="D248" s="73"/>
      <c r="E248" s="73"/>
      <c r="F248" s="73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4" t="s">
        <v>211</v>
      </c>
      <c r="B255" s="73"/>
      <c r="C255" s="73"/>
      <c r="D255" s="73"/>
      <c r="E255" s="73"/>
      <c r="F255" s="73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4" t="s">
        <v>219</v>
      </c>
      <c r="B262" s="73"/>
      <c r="C262" s="73"/>
      <c r="D262" s="73"/>
      <c r="E262" s="73"/>
      <c r="F262" s="73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4" t="s">
        <v>225</v>
      </c>
      <c r="B271" s="73"/>
      <c r="C271" s="73"/>
      <c r="D271" s="73"/>
      <c r="E271" s="73"/>
      <c r="F271" s="73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4" t="s">
        <v>227</v>
      </c>
      <c r="B280" s="73"/>
      <c r="C280" s="73"/>
      <c r="D280" s="73"/>
      <c r="E280" s="73"/>
      <c r="F280" s="73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4" t="s">
        <v>231</v>
      </c>
      <c r="B289" s="73"/>
      <c r="C289" s="73"/>
      <c r="D289" s="73"/>
      <c r="E289" s="73"/>
      <c r="F289" s="73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4" t="s">
        <v>235</v>
      </c>
      <c r="B298" s="73"/>
      <c r="C298" s="73"/>
      <c r="D298" s="73"/>
      <c r="E298" s="73"/>
      <c r="F298" s="73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4" t="s">
        <v>237</v>
      </c>
      <c r="B304" s="73"/>
      <c r="C304" s="73"/>
      <c r="D304" s="73"/>
      <c r="E304" s="73"/>
      <c r="F304" s="73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4" t="s">
        <v>239</v>
      </c>
      <c r="B310" s="73"/>
      <c r="C310" s="73"/>
      <c r="D310" s="73"/>
      <c r="E310" s="73"/>
      <c r="F310" s="73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4" t="s">
        <v>241</v>
      </c>
      <c r="B316" s="73"/>
      <c r="C316" s="73"/>
      <c r="D316" s="73"/>
      <c r="E316" s="73"/>
      <c r="F316" s="73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4" t="s">
        <v>243</v>
      </c>
      <c r="B322" s="73"/>
      <c r="C322" s="73"/>
      <c r="D322" s="73"/>
      <c r="E322" s="73"/>
      <c r="F322" s="73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4" t="s">
        <v>245</v>
      </c>
      <c r="B331" s="73"/>
      <c r="C331" s="73"/>
      <c r="D331" s="73"/>
      <c r="E331" s="73"/>
      <c r="F331" s="73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4" t="s">
        <v>247</v>
      </c>
      <c r="B340" s="73"/>
      <c r="C340" s="73"/>
      <c r="D340" s="73"/>
      <c r="E340" s="73"/>
      <c r="F340" s="73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4" t="s">
        <v>253</v>
      </c>
      <c r="B349" s="73"/>
      <c r="C349" s="73"/>
      <c r="D349" s="73"/>
      <c r="E349" s="73"/>
      <c r="F349" s="73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4" t="s">
        <v>257</v>
      </c>
      <c r="B359" s="73"/>
      <c r="C359" s="73"/>
      <c r="D359" s="73"/>
      <c r="E359" s="73"/>
      <c r="F359" s="73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4" t="s">
        <v>261</v>
      </c>
      <c r="B365" s="73"/>
      <c r="C365" s="73"/>
      <c r="D365" s="73"/>
      <c r="E365" s="73"/>
      <c r="F365" s="73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4" t="s">
        <v>267</v>
      </c>
      <c r="B372" s="73"/>
      <c r="C372" s="73"/>
      <c r="D372" s="73"/>
      <c r="E372" s="73"/>
      <c r="F372" s="73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4" t="s">
        <v>279</v>
      </c>
      <c r="B379" s="73"/>
      <c r="C379" s="73"/>
      <c r="D379" s="73"/>
      <c r="E379" s="73"/>
      <c r="F379" s="73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4" t="s">
        <v>301</v>
      </c>
      <c r="B385" s="73"/>
      <c r="C385" s="73"/>
      <c r="D385" s="73"/>
      <c r="E385" s="73"/>
      <c r="F385" s="73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4" t="s">
        <v>327</v>
      </c>
      <c r="B399" s="73"/>
      <c r="C399" s="73"/>
      <c r="D399" s="73"/>
      <c r="E399" s="73"/>
      <c r="F399" s="73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4" t="s">
        <v>339</v>
      </c>
      <c r="B413" s="73"/>
      <c r="C413" s="73"/>
      <c r="D413" s="73"/>
      <c r="E413" s="73"/>
      <c r="F413" s="73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4" t="s">
        <v>349</v>
      </c>
      <c r="B420" s="73"/>
      <c r="C420" s="73"/>
      <c r="D420" s="73"/>
      <c r="E420" s="73"/>
      <c r="F420" s="73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4" t="s">
        <v>353</v>
      </c>
      <c r="B424" s="73"/>
      <c r="C424" s="73"/>
      <c r="D424" s="73"/>
      <c r="E424" s="73"/>
      <c r="F424" s="73"/>
    </row>
    <row r="425" spans="1:6" ht="15" customHeight="1" x14ac:dyDescent="0.3">
      <c r="A425" s="23" t="s">
        <v>354</v>
      </c>
      <c r="B425" s="23" t="s">
        <v>354</v>
      </c>
      <c r="C425" s="23" t="s">
        <v>38431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38431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38431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38431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38431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38431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38431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38431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38431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4" t="s">
        <v>373</v>
      </c>
      <c r="B435" s="73"/>
      <c r="C435" s="73"/>
      <c r="D435" s="73"/>
      <c r="E435" s="73"/>
      <c r="F435" s="73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4" t="s">
        <v>383</v>
      </c>
      <c r="B441" s="73"/>
      <c r="C441" s="73"/>
      <c r="D441" s="73"/>
      <c r="E441" s="73"/>
      <c r="F441" s="73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4" t="s">
        <v>389</v>
      </c>
      <c r="B447" s="73"/>
      <c r="C447" s="73"/>
      <c r="D447" s="73"/>
      <c r="E447" s="73"/>
      <c r="F447" s="73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4" t="s">
        <v>399</v>
      </c>
      <c r="B453" s="73"/>
      <c r="C453" s="73"/>
      <c r="D453" s="73"/>
      <c r="E453" s="73"/>
      <c r="F453" s="73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4" t="s">
        <v>411</v>
      </c>
      <c r="B460" s="73"/>
      <c r="C460" s="73"/>
      <c r="D460" s="73"/>
      <c r="E460" s="73"/>
      <c r="F460" s="73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4" t="s">
        <v>415</v>
      </c>
      <c r="B467" s="73"/>
      <c r="C467" s="73"/>
      <c r="D467" s="73"/>
      <c r="E467" s="73"/>
      <c r="F467" s="73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4" t="s">
        <v>419</v>
      </c>
      <c r="B473" s="73"/>
      <c r="C473" s="73"/>
      <c r="D473" s="73"/>
      <c r="E473" s="73"/>
      <c r="F473" s="73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4" t="s">
        <v>423</v>
      </c>
      <c r="B479" s="73"/>
      <c r="C479" s="73"/>
      <c r="D479" s="73"/>
      <c r="E479" s="73"/>
      <c r="F479" s="73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4" t="s">
        <v>427</v>
      </c>
      <c r="B485" s="73"/>
      <c r="C485" s="73"/>
      <c r="D485" s="73"/>
      <c r="E485" s="73"/>
      <c r="F485" s="73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4" t="s">
        <v>431</v>
      </c>
      <c r="B490" s="73"/>
      <c r="C490" s="73"/>
      <c r="D490" s="73"/>
      <c r="E490" s="73"/>
      <c r="F490" s="73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4" t="s">
        <v>451</v>
      </c>
      <c r="B501" s="73"/>
      <c r="C501" s="73"/>
      <c r="D501" s="73"/>
      <c r="E501" s="73"/>
      <c r="F501" s="73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4" t="s">
        <v>462</v>
      </c>
      <c r="B512" s="73"/>
      <c r="C512" s="73"/>
      <c r="D512" s="73"/>
      <c r="E512" s="73"/>
      <c r="F512" s="73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4" t="s">
        <v>476</v>
      </c>
      <c r="B520" s="73"/>
      <c r="C520" s="73"/>
      <c r="D520" s="73"/>
      <c r="E520" s="73"/>
      <c r="F520" s="73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7" spans="1:6" s="71" customFormat="1" x14ac:dyDescent="0.3">
      <c r="D527" s="60"/>
      <c r="E527" s="60"/>
      <c r="F527" s="61"/>
    </row>
    <row r="528" spans="1:6" s="71" customFormat="1" x14ac:dyDescent="0.3">
      <c r="A528" s="74" t="s">
        <v>38483</v>
      </c>
      <c r="B528" s="73"/>
      <c r="C528" s="73"/>
      <c r="D528" s="73"/>
      <c r="E528" s="73"/>
      <c r="F528" s="73"/>
    </row>
    <row r="529" spans="1:6" s="71" customFormat="1" x14ac:dyDescent="0.3">
      <c r="A529" s="71" t="s">
        <v>38484</v>
      </c>
      <c r="B529" s="71" t="s">
        <v>38484</v>
      </c>
      <c r="C529" s="71" t="s">
        <v>38406</v>
      </c>
      <c r="D529" s="23" t="s">
        <v>478</v>
      </c>
      <c r="E529" s="23" t="s">
        <v>479</v>
      </c>
      <c r="F529" s="24">
        <v>2</v>
      </c>
    </row>
    <row r="530" spans="1:6" s="71" customFormat="1" x14ac:dyDescent="0.3">
      <c r="A530" s="71" t="s">
        <v>38484</v>
      </c>
      <c r="B530" s="71" t="s">
        <v>38484</v>
      </c>
      <c r="C530" s="71" t="s">
        <v>38406</v>
      </c>
      <c r="D530" s="23" t="s">
        <v>496</v>
      </c>
      <c r="E530" s="23" t="s">
        <v>497</v>
      </c>
      <c r="F530" s="24">
        <v>3</v>
      </c>
    </row>
    <row r="531" spans="1:6" s="71" customFormat="1" x14ac:dyDescent="0.3">
      <c r="A531" s="71" t="s">
        <v>38484</v>
      </c>
      <c r="B531" s="71" t="s">
        <v>38484</v>
      </c>
      <c r="C531" s="71" t="s">
        <v>38406</v>
      </c>
      <c r="D531" s="23" t="s">
        <v>1954</v>
      </c>
      <c r="E531" s="23" t="s">
        <v>1955</v>
      </c>
      <c r="F531" s="24">
        <v>4</v>
      </c>
    </row>
    <row r="532" spans="1:6" s="71" customFormat="1" x14ac:dyDescent="0.3">
      <c r="A532" s="71" t="s">
        <v>38484</v>
      </c>
      <c r="B532" s="71" t="s">
        <v>38484</v>
      </c>
      <c r="C532" s="71" t="s">
        <v>38406</v>
      </c>
      <c r="D532" s="23" t="s">
        <v>484</v>
      </c>
      <c r="E532" s="23" t="s">
        <v>485</v>
      </c>
      <c r="F532" s="24">
        <v>4</v>
      </c>
    </row>
    <row r="533" spans="1:6" s="71" customFormat="1" x14ac:dyDescent="0.3">
      <c r="A533" s="71" t="s">
        <v>38484</v>
      </c>
      <c r="B533" s="71" t="s">
        <v>38484</v>
      </c>
      <c r="C533" s="71" t="s">
        <v>38406</v>
      </c>
      <c r="D533" s="23" t="s">
        <v>486</v>
      </c>
      <c r="E533" s="23" t="s">
        <v>487</v>
      </c>
      <c r="F533" s="24">
        <v>4</v>
      </c>
    </row>
    <row r="534" spans="1:6" s="71" customFormat="1" x14ac:dyDescent="0.3">
      <c r="A534" s="71" t="s">
        <v>38484</v>
      </c>
      <c r="B534" s="71" t="s">
        <v>38484</v>
      </c>
      <c r="C534" s="71" t="s">
        <v>38406</v>
      </c>
      <c r="D534" s="23" t="s">
        <v>1960</v>
      </c>
      <c r="E534" s="23" t="s">
        <v>1961</v>
      </c>
      <c r="F534" s="24">
        <v>1</v>
      </c>
    </row>
    <row r="536" spans="1:6" x14ac:dyDescent="0.3">
      <c r="A536" s="74" t="s">
        <v>490</v>
      </c>
      <c r="B536" s="74"/>
      <c r="C536" s="74"/>
      <c r="D536" s="74"/>
      <c r="E536" s="74"/>
      <c r="F536" s="74"/>
    </row>
    <row r="537" spans="1:6" x14ac:dyDescent="0.3">
      <c r="A537" t="s">
        <v>491</v>
      </c>
      <c r="B537" t="s">
        <v>491</v>
      </c>
      <c r="C537" s="48" t="s">
        <v>38407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491</v>
      </c>
      <c r="B538" t="s">
        <v>491</v>
      </c>
      <c r="C538" s="48" t="s">
        <v>38407</v>
      </c>
      <c r="D538" s="23" t="s">
        <v>480</v>
      </c>
      <c r="E538" s="23" t="s">
        <v>481</v>
      </c>
      <c r="F538" s="24">
        <v>4</v>
      </c>
    </row>
    <row r="539" spans="1:6" x14ac:dyDescent="0.3">
      <c r="A539" t="s">
        <v>491</v>
      </c>
      <c r="B539" t="s">
        <v>491</v>
      </c>
      <c r="C539" s="48" t="s">
        <v>38407</v>
      </c>
      <c r="D539" s="23" t="s">
        <v>482</v>
      </c>
      <c r="E539" s="23" t="s">
        <v>483</v>
      </c>
      <c r="F539" s="24">
        <v>8</v>
      </c>
    </row>
    <row r="540" spans="1:6" x14ac:dyDescent="0.3">
      <c r="A540" t="s">
        <v>491</v>
      </c>
      <c r="B540" t="s">
        <v>491</v>
      </c>
      <c r="C540" s="48" t="s">
        <v>38407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491</v>
      </c>
      <c r="B541" t="s">
        <v>491</v>
      </c>
      <c r="C541" s="48" t="s">
        <v>38407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491</v>
      </c>
      <c r="B542" t="s">
        <v>491</v>
      </c>
      <c r="C542" s="48" t="s">
        <v>38407</v>
      </c>
      <c r="D542" s="23" t="s">
        <v>488</v>
      </c>
      <c r="E542" s="23" t="s">
        <v>489</v>
      </c>
      <c r="F542" s="24">
        <v>2</v>
      </c>
    </row>
    <row r="544" spans="1:6" x14ac:dyDescent="0.3">
      <c r="A544" s="74" t="s">
        <v>494</v>
      </c>
      <c r="B544" s="73"/>
      <c r="C544" s="73"/>
      <c r="D544" s="73"/>
      <c r="E544" s="73"/>
      <c r="F544" s="73"/>
    </row>
    <row r="545" spans="1:6" x14ac:dyDescent="0.3">
      <c r="A545" t="s">
        <v>495</v>
      </c>
      <c r="B545" s="58" t="s">
        <v>495</v>
      </c>
      <c r="C545" s="48" t="s">
        <v>38408</v>
      </c>
      <c r="D545" s="23" t="s">
        <v>492</v>
      </c>
      <c r="E545" s="23" t="s">
        <v>493</v>
      </c>
      <c r="F545" s="24">
        <v>2</v>
      </c>
    </row>
    <row r="546" spans="1:6" x14ac:dyDescent="0.3">
      <c r="A546" t="s">
        <v>495</v>
      </c>
      <c r="B546" t="s">
        <v>495</v>
      </c>
      <c r="C546" s="48" t="s">
        <v>38408</v>
      </c>
      <c r="D546" s="23" t="s">
        <v>496</v>
      </c>
      <c r="E546" s="23" t="s">
        <v>497</v>
      </c>
      <c r="F546" s="24">
        <v>4</v>
      </c>
    </row>
    <row r="547" spans="1:6" x14ac:dyDescent="0.3">
      <c r="A547" t="s">
        <v>495</v>
      </c>
      <c r="B547" t="s">
        <v>495</v>
      </c>
      <c r="C547" s="48" t="s">
        <v>38408</v>
      </c>
      <c r="D547" s="23" t="s">
        <v>498</v>
      </c>
      <c r="E547" s="23" t="s">
        <v>499</v>
      </c>
      <c r="F547" s="24">
        <v>8</v>
      </c>
    </row>
    <row r="548" spans="1:6" x14ac:dyDescent="0.3">
      <c r="A548" t="s">
        <v>495</v>
      </c>
      <c r="B548" t="s">
        <v>495</v>
      </c>
      <c r="C548" s="48" t="s">
        <v>38408</v>
      </c>
      <c r="D548" s="23" t="s">
        <v>484</v>
      </c>
      <c r="E548" s="23" t="s">
        <v>485</v>
      </c>
      <c r="F548" s="24">
        <v>8</v>
      </c>
    </row>
    <row r="549" spans="1:6" x14ac:dyDescent="0.3">
      <c r="A549" t="s">
        <v>495</v>
      </c>
      <c r="B549" t="s">
        <v>495</v>
      </c>
      <c r="C549" s="48" t="s">
        <v>38408</v>
      </c>
      <c r="D549" s="23" t="s">
        <v>486</v>
      </c>
      <c r="E549" s="23" t="s">
        <v>487</v>
      </c>
      <c r="F549" s="24">
        <v>8</v>
      </c>
    </row>
    <row r="550" spans="1:6" x14ac:dyDescent="0.3">
      <c r="A550" t="s">
        <v>495</v>
      </c>
      <c r="B550" t="s">
        <v>495</v>
      </c>
      <c r="C550" s="48" t="s">
        <v>38408</v>
      </c>
      <c r="D550" s="23" t="s">
        <v>1960</v>
      </c>
      <c r="E550" s="23" t="s">
        <v>1961</v>
      </c>
      <c r="F550" s="24">
        <v>2</v>
      </c>
    </row>
    <row r="552" spans="1:6" x14ac:dyDescent="0.3">
      <c r="A552" s="45" t="s">
        <v>38427</v>
      </c>
      <c r="B552" s="22"/>
      <c r="C552" s="22"/>
      <c r="D552" s="22"/>
      <c r="E552" s="22"/>
      <c r="F552" s="22"/>
    </row>
    <row r="553" spans="1:6" x14ac:dyDescent="0.3">
      <c r="A553" s="58" t="s">
        <v>38428</v>
      </c>
      <c r="B553" s="58" t="s">
        <v>38428</v>
      </c>
      <c r="C553" s="40" t="s">
        <v>38429</v>
      </c>
      <c r="D553" s="23" t="s">
        <v>1978</v>
      </c>
      <c r="E553" s="23" t="s">
        <v>1979</v>
      </c>
      <c r="F553" s="40">
        <v>2</v>
      </c>
    </row>
    <row r="554" spans="1:6" x14ac:dyDescent="0.3">
      <c r="A554" s="58" t="s">
        <v>38428</v>
      </c>
      <c r="B554" s="58" t="s">
        <v>38428</v>
      </c>
      <c r="C554" s="58" t="s">
        <v>38429</v>
      </c>
      <c r="D554" s="23" t="s">
        <v>209</v>
      </c>
      <c r="E554" s="23" t="s">
        <v>210</v>
      </c>
      <c r="F554" s="40">
        <v>3</v>
      </c>
    </row>
    <row r="555" spans="1:6" x14ac:dyDescent="0.3">
      <c r="A555" s="58" t="s">
        <v>38428</v>
      </c>
      <c r="B555" s="58" t="s">
        <v>38428</v>
      </c>
      <c r="C555" s="58" t="s">
        <v>38429</v>
      </c>
      <c r="D555" s="23" t="s">
        <v>1948</v>
      </c>
      <c r="E555" s="23" t="s">
        <v>1949</v>
      </c>
      <c r="F555" s="40">
        <v>1</v>
      </c>
    </row>
    <row r="556" spans="1:6" x14ac:dyDescent="0.3">
      <c r="A556" s="58" t="s">
        <v>38428</v>
      </c>
      <c r="B556" s="58" t="s">
        <v>38428</v>
      </c>
      <c r="C556" s="58" t="s">
        <v>38429</v>
      </c>
      <c r="D556" s="23" t="s">
        <v>4513</v>
      </c>
      <c r="E556" s="23" t="s">
        <v>4514</v>
      </c>
      <c r="F556" s="48">
        <v>1</v>
      </c>
    </row>
    <row r="557" spans="1:6" x14ac:dyDescent="0.3">
      <c r="A557" s="58" t="s">
        <v>38428</v>
      </c>
      <c r="B557" s="58" t="s">
        <v>38428</v>
      </c>
      <c r="C557" s="58" t="s">
        <v>38429</v>
      </c>
      <c r="D557" s="23" t="s">
        <v>2464</v>
      </c>
      <c r="E557" s="23" t="s">
        <v>2465</v>
      </c>
      <c r="F557" s="48">
        <v>8</v>
      </c>
    </row>
    <row r="559" spans="1:6" x14ac:dyDescent="0.3">
      <c r="A559" s="45" t="s">
        <v>38481</v>
      </c>
      <c r="B559" s="22"/>
      <c r="C559" s="22"/>
      <c r="D559" s="22"/>
      <c r="E559" s="22"/>
      <c r="F559" s="22"/>
    </row>
    <row r="560" spans="1:6" x14ac:dyDescent="0.3">
      <c r="A560" s="58" t="s">
        <v>38482</v>
      </c>
      <c r="B560" s="71" t="s">
        <v>38482</v>
      </c>
      <c r="C560" s="58" t="s">
        <v>38430</v>
      </c>
      <c r="D560" s="23" t="s">
        <v>1978</v>
      </c>
      <c r="E560" s="23" t="s">
        <v>1979</v>
      </c>
      <c r="F560" s="58">
        <v>2</v>
      </c>
    </row>
    <row r="561" spans="1:6" x14ac:dyDescent="0.3">
      <c r="A561" s="71" t="s">
        <v>38482</v>
      </c>
      <c r="B561" s="71" t="s">
        <v>38482</v>
      </c>
      <c r="C561" s="71" t="s">
        <v>38430</v>
      </c>
      <c r="D561" s="23" t="s">
        <v>496</v>
      </c>
      <c r="E561" s="23" t="s">
        <v>497</v>
      </c>
      <c r="F561" s="48">
        <v>3</v>
      </c>
    </row>
    <row r="562" spans="1:6" x14ac:dyDescent="0.3">
      <c r="A562" s="71" t="s">
        <v>38482</v>
      </c>
      <c r="B562" s="71" t="s">
        <v>38482</v>
      </c>
      <c r="C562" s="71" t="s">
        <v>38430</v>
      </c>
      <c r="D562" s="23" t="s">
        <v>1960</v>
      </c>
      <c r="E562" s="23" t="s">
        <v>1961</v>
      </c>
      <c r="F562" s="48">
        <v>1</v>
      </c>
    </row>
    <row r="563" spans="1:6" x14ac:dyDescent="0.3">
      <c r="A563" s="71" t="s">
        <v>38482</v>
      </c>
      <c r="B563" s="71" t="s">
        <v>38482</v>
      </c>
      <c r="C563" s="71" t="s">
        <v>38430</v>
      </c>
      <c r="D563" s="23" t="s">
        <v>2516</v>
      </c>
      <c r="E563" s="23" t="s">
        <v>2517</v>
      </c>
      <c r="F563" s="48">
        <v>1</v>
      </c>
    </row>
    <row r="564" spans="1:6" x14ac:dyDescent="0.3">
      <c r="A564" s="71" t="s">
        <v>38482</v>
      </c>
      <c r="B564" s="71" t="s">
        <v>38482</v>
      </c>
      <c r="C564" s="71" t="s">
        <v>38430</v>
      </c>
      <c r="D564" s="23" t="s">
        <v>2464</v>
      </c>
      <c r="E564" s="23" t="s">
        <v>2465</v>
      </c>
      <c r="F564" s="48">
        <v>8</v>
      </c>
    </row>
    <row r="566" spans="1:6" x14ac:dyDescent="0.3">
      <c r="A566" s="45" t="s">
        <v>38435</v>
      </c>
      <c r="B566" s="22"/>
      <c r="C566" s="22"/>
      <c r="D566" s="22"/>
      <c r="E566" s="22"/>
      <c r="F566" s="22"/>
    </row>
    <row r="567" spans="1:6" x14ac:dyDescent="0.3">
      <c r="A567" s="63" t="s">
        <v>38438</v>
      </c>
      <c r="B567" s="63" t="s">
        <v>38438</v>
      </c>
      <c r="C567" s="40" t="s">
        <v>38487</v>
      </c>
      <c r="D567" s="23" t="s">
        <v>143</v>
      </c>
      <c r="E567" s="23" t="s">
        <v>144</v>
      </c>
      <c r="F567" s="24">
        <v>2</v>
      </c>
    </row>
    <row r="568" spans="1:6" x14ac:dyDescent="0.3">
      <c r="A568" s="63" t="s">
        <v>38438</v>
      </c>
      <c r="B568" s="63" t="s">
        <v>38438</v>
      </c>
      <c r="C568" s="71" t="s">
        <v>38487</v>
      </c>
      <c r="D568" s="23" t="s">
        <v>23</v>
      </c>
      <c r="E568" s="23" t="s">
        <v>24</v>
      </c>
      <c r="F568" s="24">
        <v>4</v>
      </c>
    </row>
    <row r="569" spans="1:6" x14ac:dyDescent="0.3">
      <c r="A569" s="63" t="s">
        <v>38438</v>
      </c>
      <c r="B569" s="63" t="s">
        <v>38438</v>
      </c>
      <c r="C569" s="71" t="s">
        <v>38487</v>
      </c>
      <c r="D569" s="23" t="s">
        <v>2885</v>
      </c>
      <c r="E569" s="23" t="s">
        <v>2886</v>
      </c>
      <c r="F569" s="24">
        <v>2</v>
      </c>
    </row>
    <row r="570" spans="1:6" x14ac:dyDescent="0.3">
      <c r="A570" s="63" t="s">
        <v>38438</v>
      </c>
      <c r="B570" s="63" t="s">
        <v>38438</v>
      </c>
      <c r="C570" s="71" t="s">
        <v>38487</v>
      </c>
      <c r="D570" s="23" t="s">
        <v>2305</v>
      </c>
      <c r="E570" s="23" t="s">
        <v>2306</v>
      </c>
      <c r="F570" s="24">
        <v>2</v>
      </c>
    </row>
    <row r="571" spans="1:6" x14ac:dyDescent="0.3">
      <c r="A571" s="63" t="s">
        <v>38438</v>
      </c>
      <c r="B571" s="63" t="s">
        <v>38438</v>
      </c>
      <c r="C571" s="71" t="s">
        <v>38487</v>
      </c>
      <c r="D571" s="23" t="s">
        <v>407</v>
      </c>
      <c r="E571" s="23" t="s">
        <v>2626</v>
      </c>
      <c r="F571" s="24">
        <v>12</v>
      </c>
    </row>
    <row r="572" spans="1:6" x14ac:dyDescent="0.3">
      <c r="A572" s="63" t="s">
        <v>38438</v>
      </c>
      <c r="B572" s="63" t="s">
        <v>38438</v>
      </c>
      <c r="C572" s="71" t="s">
        <v>38487</v>
      </c>
      <c r="D572" s="23" t="s">
        <v>2871</v>
      </c>
      <c r="E572" s="23" t="s">
        <v>2872</v>
      </c>
      <c r="F572" s="24">
        <v>2</v>
      </c>
    </row>
    <row r="573" spans="1:6" x14ac:dyDescent="0.3">
      <c r="A573" s="63" t="s">
        <v>38438</v>
      </c>
      <c r="B573" s="63" t="s">
        <v>38438</v>
      </c>
      <c r="C573" s="71" t="s">
        <v>38487</v>
      </c>
      <c r="D573" s="23" t="s">
        <v>2867</v>
      </c>
      <c r="E573" s="23" t="s">
        <v>2868</v>
      </c>
      <c r="F573" s="24">
        <v>2</v>
      </c>
    </row>
    <row r="574" spans="1:6" x14ac:dyDescent="0.3">
      <c r="A574" s="63" t="s">
        <v>38438</v>
      </c>
      <c r="B574" s="63" t="s">
        <v>38438</v>
      </c>
      <c r="C574" s="71" t="s">
        <v>38487</v>
      </c>
      <c r="D574" s="23" t="s">
        <v>2869</v>
      </c>
      <c r="E574" s="23" t="s">
        <v>2870</v>
      </c>
      <c r="F574" s="24">
        <v>2</v>
      </c>
    </row>
    <row r="575" spans="1:6" x14ac:dyDescent="0.3">
      <c r="A575" s="63" t="s">
        <v>38438</v>
      </c>
      <c r="B575" s="63" t="s">
        <v>38438</v>
      </c>
      <c r="C575" s="71" t="s">
        <v>38487</v>
      </c>
      <c r="D575" s="23" t="s">
        <v>27</v>
      </c>
      <c r="E575" s="23" t="s">
        <v>28</v>
      </c>
      <c r="F575" s="24">
        <v>16</v>
      </c>
    </row>
    <row r="576" spans="1:6" x14ac:dyDescent="0.3">
      <c r="A576" s="63" t="s">
        <v>38438</v>
      </c>
      <c r="B576" s="63" t="s">
        <v>38438</v>
      </c>
      <c r="C576" s="71" t="s">
        <v>38487</v>
      </c>
      <c r="D576" s="23" t="s">
        <v>29</v>
      </c>
      <c r="E576" s="23" t="s">
        <v>30</v>
      </c>
      <c r="F576" s="24">
        <v>2</v>
      </c>
    </row>
    <row r="577" spans="1:6" s="71" customFormat="1" x14ac:dyDescent="0.3">
      <c r="F577" s="48"/>
    </row>
    <row r="578" spans="1:6" s="71" customFormat="1" x14ac:dyDescent="0.3">
      <c r="A578" s="45" t="s">
        <v>38485</v>
      </c>
      <c r="B578" s="22"/>
      <c r="C578" s="22"/>
      <c r="D578" s="22"/>
      <c r="E578" s="22"/>
      <c r="F578" s="22"/>
    </row>
    <row r="579" spans="1:6" s="71" customFormat="1" x14ac:dyDescent="0.3">
      <c r="A579" s="71" t="s">
        <v>38486</v>
      </c>
      <c r="B579" s="71" t="s">
        <v>38486</v>
      </c>
      <c r="C579" s="71" t="s">
        <v>38488</v>
      </c>
      <c r="D579" s="23" t="s">
        <v>143</v>
      </c>
      <c r="E579" s="23" t="s">
        <v>144</v>
      </c>
      <c r="F579" s="24">
        <v>2</v>
      </c>
    </row>
    <row r="580" spans="1:6" s="71" customFormat="1" x14ac:dyDescent="0.3">
      <c r="A580" s="71" t="s">
        <v>38486</v>
      </c>
      <c r="B580" s="71" t="s">
        <v>38486</v>
      </c>
      <c r="C580" s="71" t="s">
        <v>38488</v>
      </c>
      <c r="D580" s="23" t="s">
        <v>33</v>
      </c>
      <c r="E580" s="23" t="s">
        <v>34</v>
      </c>
      <c r="F580" s="24">
        <v>4</v>
      </c>
    </row>
    <row r="581" spans="1:6" s="71" customFormat="1" x14ac:dyDescent="0.3">
      <c r="A581" s="71" t="s">
        <v>38486</v>
      </c>
      <c r="B581" s="71" t="s">
        <v>38486</v>
      </c>
      <c r="C581" s="71" t="s">
        <v>38488</v>
      </c>
      <c r="D581" s="23" t="s">
        <v>2883</v>
      </c>
      <c r="E581" s="23" t="s">
        <v>2884</v>
      </c>
      <c r="F581" s="24">
        <v>2</v>
      </c>
    </row>
    <row r="582" spans="1:6" s="71" customFormat="1" x14ac:dyDescent="0.3">
      <c r="A582" s="71" t="s">
        <v>38486</v>
      </c>
      <c r="B582" s="71" t="s">
        <v>38486</v>
      </c>
      <c r="C582" s="71" t="s">
        <v>38488</v>
      </c>
      <c r="D582" s="23" t="s">
        <v>2307</v>
      </c>
      <c r="E582" s="23" t="s">
        <v>2308</v>
      </c>
      <c r="F582" s="24">
        <v>2</v>
      </c>
    </row>
    <row r="583" spans="1:6" s="71" customFormat="1" x14ac:dyDescent="0.3">
      <c r="A583" s="71" t="s">
        <v>38486</v>
      </c>
      <c r="B583" s="71" t="s">
        <v>38486</v>
      </c>
      <c r="C583" s="71" t="s">
        <v>38488</v>
      </c>
      <c r="D583" s="23" t="s">
        <v>407</v>
      </c>
      <c r="E583" s="23" t="s">
        <v>2626</v>
      </c>
      <c r="F583" s="24">
        <v>6</v>
      </c>
    </row>
    <row r="584" spans="1:6" s="71" customFormat="1" x14ac:dyDescent="0.3">
      <c r="A584" s="71" t="s">
        <v>38486</v>
      </c>
      <c r="B584" s="71" t="s">
        <v>38486</v>
      </c>
      <c r="C584" s="71" t="s">
        <v>38488</v>
      </c>
      <c r="D584" s="23" t="s">
        <v>2877</v>
      </c>
      <c r="E584" s="23" t="s">
        <v>2878</v>
      </c>
      <c r="F584" s="24">
        <v>2</v>
      </c>
    </row>
    <row r="585" spans="1:6" s="71" customFormat="1" x14ac:dyDescent="0.3">
      <c r="A585" s="71" t="s">
        <v>38486</v>
      </c>
      <c r="B585" s="71" t="s">
        <v>38486</v>
      </c>
      <c r="C585" s="71" t="s">
        <v>38488</v>
      </c>
      <c r="D585" s="23" t="s">
        <v>2879</v>
      </c>
      <c r="E585" s="23" t="s">
        <v>2880</v>
      </c>
      <c r="F585" s="24">
        <v>2</v>
      </c>
    </row>
    <row r="586" spans="1:6" s="71" customFormat="1" x14ac:dyDescent="0.3">
      <c r="A586" s="71" t="s">
        <v>38486</v>
      </c>
      <c r="B586" s="71" t="s">
        <v>38486</v>
      </c>
      <c r="C586" s="71" t="s">
        <v>38488</v>
      </c>
      <c r="D586" s="23" t="s">
        <v>2881</v>
      </c>
      <c r="E586" s="23" t="s">
        <v>2882</v>
      </c>
      <c r="F586" s="24">
        <v>2</v>
      </c>
    </row>
    <row r="587" spans="1:6" s="71" customFormat="1" x14ac:dyDescent="0.3">
      <c r="A587" s="71" t="s">
        <v>38486</v>
      </c>
      <c r="B587" s="71" t="s">
        <v>38486</v>
      </c>
      <c r="C587" s="71" t="s">
        <v>38488</v>
      </c>
      <c r="D587" s="23" t="s">
        <v>27</v>
      </c>
      <c r="E587" s="23" t="s">
        <v>28</v>
      </c>
      <c r="F587" s="24">
        <v>16</v>
      </c>
    </row>
    <row r="588" spans="1:6" s="71" customFormat="1" x14ac:dyDescent="0.3">
      <c r="A588" s="71" t="s">
        <v>38486</v>
      </c>
      <c r="B588" s="71" t="s">
        <v>38486</v>
      </c>
      <c r="C588" s="71" t="s">
        <v>38488</v>
      </c>
      <c r="D588" s="23" t="s">
        <v>37</v>
      </c>
      <c r="E588" s="23" t="s">
        <v>38</v>
      </c>
      <c r="F588" s="24">
        <v>2</v>
      </c>
    </row>
    <row r="589" spans="1:6" s="71" customFormat="1" x14ac:dyDescent="0.3">
      <c r="D589" s="53"/>
      <c r="E589" s="54"/>
      <c r="F589" s="48"/>
    </row>
    <row r="590" spans="1:6" x14ac:dyDescent="0.3">
      <c r="A590" s="45" t="s">
        <v>38452</v>
      </c>
      <c r="B590" s="22"/>
      <c r="C590" s="22"/>
      <c r="D590" s="22"/>
      <c r="E590" s="22"/>
      <c r="F590" s="22"/>
    </row>
    <row r="591" spans="1:6" x14ac:dyDescent="0.3">
      <c r="A591" s="65" t="s">
        <v>38453</v>
      </c>
      <c r="B591" s="65" t="s">
        <v>38453</v>
      </c>
      <c r="C591" s="40" t="s">
        <v>38454</v>
      </c>
      <c r="D591" s="35" t="s">
        <v>2898</v>
      </c>
      <c r="E591" s="21" t="s">
        <v>2899</v>
      </c>
      <c r="F591" s="40">
        <v>1</v>
      </c>
    </row>
    <row r="592" spans="1:6" x14ac:dyDescent="0.3">
      <c r="A592" s="65" t="s">
        <v>38453</v>
      </c>
      <c r="B592" s="65" t="s">
        <v>38453</v>
      </c>
      <c r="C592" s="65" t="s">
        <v>38454</v>
      </c>
      <c r="D592" s="34" t="s">
        <v>2900</v>
      </c>
      <c r="E592" s="17" t="s">
        <v>2901</v>
      </c>
      <c r="F592" s="40">
        <v>1</v>
      </c>
    </row>
  </sheetData>
  <mergeCells count="61">
    <mergeCell ref="A528:F528"/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44:F544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36:F536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abSelected="1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969"/>
  <sheetViews>
    <sheetView workbookViewId="0">
      <pane ySplit="1" topLeftCell="A260" activePane="bottomLeft" state="frozen"/>
      <selection pane="bottomLeft" activeCell="B2967" sqref="B2967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5" t="s">
        <v>597</v>
      </c>
      <c r="B1" s="76"/>
      <c r="C1" s="76"/>
      <c r="D1" s="77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38445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38456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38456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38447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38447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38445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38457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38458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38459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38460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38461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 t="s">
        <v>38477</v>
      </c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 t="s">
        <v>38478</v>
      </c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17" t="s">
        <v>38479</v>
      </c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38448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 t="s">
        <v>38480</v>
      </c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38462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38450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38450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38450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38450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38450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38450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38450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38450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38450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38450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38450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38450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38450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38450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38450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38450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38450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38450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38450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38450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38450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38451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38451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38451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38451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38451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38451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38451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38451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38451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38451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38451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38451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38451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38451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38451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38451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38451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38451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38451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38451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38451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38446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38463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38463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38464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38464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38465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38463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38463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38466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38463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38463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38465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38465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38467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 t="s">
        <v>38473</v>
      </c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38448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38439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38440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38439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38440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38448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38441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38439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38442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38443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38468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42" t="s">
        <v>38476</v>
      </c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38455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38449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>
      <c r="A1292" s="34" t="s">
        <v>2887</v>
      </c>
      <c r="B1292" s="17" t="s">
        <v>2888</v>
      </c>
      <c r="C1292" s="17"/>
      <c r="D1292" s="17" t="s">
        <v>4</v>
      </c>
    </row>
    <row r="1293" spans="1:4" ht="15" customHeight="1" x14ac:dyDescent="0.3">
      <c r="A1293" s="35" t="s">
        <v>2889</v>
      </c>
      <c r="B1293" s="21" t="s">
        <v>2890</v>
      </c>
      <c r="C1293" s="21"/>
      <c r="D1293" s="21" t="s">
        <v>4</v>
      </c>
    </row>
    <row r="1294" spans="1:4" ht="15" customHeight="1" x14ac:dyDescent="0.3">
      <c r="A1294" s="34" t="s">
        <v>2891</v>
      </c>
      <c r="B1294" s="17" t="s">
        <v>2892</v>
      </c>
      <c r="C1294" s="17"/>
      <c r="D1294" s="17" t="s">
        <v>4</v>
      </c>
    </row>
    <row r="1295" spans="1:4" ht="15" customHeight="1" x14ac:dyDescent="0.3">
      <c r="A1295" s="35" t="s">
        <v>2893</v>
      </c>
      <c r="B1295" s="21" t="s">
        <v>2894</v>
      </c>
      <c r="C1295" s="21"/>
      <c r="D1295" s="21" t="s">
        <v>4</v>
      </c>
    </row>
    <row r="1296" spans="1:4" ht="15" customHeight="1" x14ac:dyDescent="0.3">
      <c r="A1296" s="34" t="s">
        <v>474</v>
      </c>
      <c r="B1296" s="17" t="s">
        <v>2895</v>
      </c>
      <c r="C1296" s="17"/>
      <c r="D1296" s="17" t="s">
        <v>4</v>
      </c>
    </row>
    <row r="1297" spans="1:4" ht="15" customHeight="1" x14ac:dyDescent="0.3">
      <c r="A1297" s="35" t="s">
        <v>375</v>
      </c>
      <c r="B1297" s="21" t="s">
        <v>2896</v>
      </c>
      <c r="C1297" s="21"/>
      <c r="D1297" s="21" t="s">
        <v>4</v>
      </c>
    </row>
    <row r="1298" spans="1:4" ht="15" customHeight="1" x14ac:dyDescent="0.3">
      <c r="A1298" s="34" t="s">
        <v>379</v>
      </c>
      <c r="B1298" s="17" t="s">
        <v>380</v>
      </c>
      <c r="C1298" s="17"/>
      <c r="D1298" s="17" t="s">
        <v>4</v>
      </c>
    </row>
    <row r="1299" spans="1:4" ht="15" customHeight="1" x14ac:dyDescent="0.3">
      <c r="A1299" s="35" t="s">
        <v>183</v>
      </c>
      <c r="B1299" s="21" t="s">
        <v>2897</v>
      </c>
      <c r="C1299" s="21"/>
      <c r="D1299" s="21" t="s">
        <v>4</v>
      </c>
    </row>
    <row r="1300" spans="1:4" ht="15" customHeight="1" x14ac:dyDescent="0.3">
      <c r="A1300" s="34" t="s">
        <v>181</v>
      </c>
      <c r="B1300" s="17" t="s">
        <v>182</v>
      </c>
      <c r="C1300" s="17"/>
      <c r="D1300" s="17" t="s">
        <v>4</v>
      </c>
    </row>
    <row r="1301" spans="1:4" ht="15" customHeight="1" x14ac:dyDescent="0.3">
      <c r="A1301" s="35" t="s">
        <v>2898</v>
      </c>
      <c r="B1301" s="21" t="s">
        <v>2899</v>
      </c>
      <c r="C1301" s="21"/>
      <c r="D1301" s="21" t="s">
        <v>4</v>
      </c>
    </row>
    <row r="1302" spans="1:4" ht="15" customHeight="1" x14ac:dyDescent="0.3">
      <c r="A1302" s="34" t="s">
        <v>2900</v>
      </c>
      <c r="B1302" s="17" t="s">
        <v>2901</v>
      </c>
      <c r="C1302" s="17"/>
      <c r="D1302" s="17" t="s">
        <v>4</v>
      </c>
    </row>
    <row r="1303" spans="1:4" ht="15" customHeight="1" x14ac:dyDescent="0.3">
      <c r="A1303" s="35" t="s">
        <v>2902</v>
      </c>
      <c r="B1303" s="21" t="s">
        <v>2903</v>
      </c>
      <c r="C1303" s="21"/>
      <c r="D1303" s="21" t="s">
        <v>4</v>
      </c>
    </row>
    <row r="1304" spans="1:4" ht="15" customHeight="1" x14ac:dyDescent="0.3">
      <c r="A1304" s="34" t="s">
        <v>171</v>
      </c>
      <c r="B1304" s="17" t="s">
        <v>2904</v>
      </c>
      <c r="C1304" s="17"/>
      <c r="D1304" s="17" t="s">
        <v>4</v>
      </c>
    </row>
    <row r="1305" spans="1:4" ht="15" customHeight="1" x14ac:dyDescent="0.3">
      <c r="A1305" s="35" t="s">
        <v>391</v>
      </c>
      <c r="B1305" s="21" t="s">
        <v>2905</v>
      </c>
      <c r="C1305" s="21"/>
      <c r="D1305" s="21" t="s">
        <v>4</v>
      </c>
    </row>
    <row r="1306" spans="1:4" ht="15" customHeight="1" x14ac:dyDescent="0.3">
      <c r="A1306" s="34" t="s">
        <v>169</v>
      </c>
      <c r="B1306" s="17" t="s">
        <v>2906</v>
      </c>
      <c r="C1306" s="17"/>
      <c r="D1306" s="17" t="s">
        <v>4</v>
      </c>
    </row>
    <row r="1307" spans="1:4" ht="15" customHeight="1" x14ac:dyDescent="0.3">
      <c r="A1307" s="35" t="s">
        <v>2907</v>
      </c>
      <c r="B1307" s="21" t="s">
        <v>2908</v>
      </c>
      <c r="C1307" s="21"/>
      <c r="D1307" s="21" t="s">
        <v>4</v>
      </c>
    </row>
    <row r="1308" spans="1:4" ht="15" customHeight="1" x14ac:dyDescent="0.3">
      <c r="A1308" s="34" t="s">
        <v>129</v>
      </c>
      <c r="B1308" s="17" t="s">
        <v>130</v>
      </c>
      <c r="C1308" s="17"/>
      <c r="D1308" s="17" t="s">
        <v>4</v>
      </c>
    </row>
    <row r="1309" spans="1:4" ht="15" customHeight="1" x14ac:dyDescent="0.3">
      <c r="A1309" s="35" t="s">
        <v>127</v>
      </c>
      <c r="B1309" s="21" t="s">
        <v>128</v>
      </c>
      <c r="C1309" s="21"/>
      <c r="D1309" s="21" t="s">
        <v>4</v>
      </c>
    </row>
    <row r="1310" spans="1:4" ht="15" customHeight="1" x14ac:dyDescent="0.3">
      <c r="A1310" s="34" t="s">
        <v>2909</v>
      </c>
      <c r="B1310" s="17" t="s">
        <v>2910</v>
      </c>
      <c r="C1310" s="17"/>
      <c r="D1310" s="17" t="s">
        <v>4</v>
      </c>
    </row>
    <row r="1311" spans="1:4" ht="15" customHeight="1" x14ac:dyDescent="0.3">
      <c r="A1311" s="35" t="s">
        <v>2911</v>
      </c>
      <c r="B1311" s="21" t="s">
        <v>2912</v>
      </c>
      <c r="C1311" s="21"/>
      <c r="D1311" s="21" t="s">
        <v>4</v>
      </c>
    </row>
    <row r="1312" spans="1:4" ht="15" customHeight="1" x14ac:dyDescent="0.3">
      <c r="A1312" s="34" t="s">
        <v>2913</v>
      </c>
      <c r="B1312" s="17" t="s">
        <v>2914</v>
      </c>
      <c r="C1312" s="17"/>
      <c r="D1312" s="17" t="s">
        <v>4</v>
      </c>
    </row>
    <row r="1313" spans="1:4" ht="15" customHeight="1" x14ac:dyDescent="0.3">
      <c r="A1313" s="35" t="s">
        <v>2915</v>
      </c>
      <c r="B1313" s="21" t="s">
        <v>2916</v>
      </c>
      <c r="C1313" s="21"/>
      <c r="D1313" s="21" t="s">
        <v>4</v>
      </c>
    </row>
    <row r="1314" spans="1:4" ht="15" customHeight="1" x14ac:dyDescent="0.3">
      <c r="A1314" s="34" t="s">
        <v>189</v>
      </c>
      <c r="B1314" s="17" t="s">
        <v>190</v>
      </c>
      <c r="C1314" s="17"/>
      <c r="D1314" s="17" t="s">
        <v>4</v>
      </c>
    </row>
    <row r="1315" spans="1:4" ht="15" customHeight="1" x14ac:dyDescent="0.3">
      <c r="A1315" s="34" t="s">
        <v>191</v>
      </c>
      <c r="B1315" s="17" t="s">
        <v>2919</v>
      </c>
      <c r="C1315" s="17"/>
      <c r="D1315" s="17" t="s">
        <v>4</v>
      </c>
    </row>
    <row r="1316" spans="1:4" ht="15" customHeight="1" x14ac:dyDescent="0.3">
      <c r="A1316" s="35" t="s">
        <v>385</v>
      </c>
      <c r="B1316" s="21" t="s">
        <v>2920</v>
      </c>
      <c r="C1316" s="21"/>
      <c r="D1316" s="21" t="s">
        <v>4</v>
      </c>
    </row>
    <row r="1317" spans="1:4" ht="15" customHeight="1" x14ac:dyDescent="0.3">
      <c r="A1317" s="34" t="s">
        <v>2921</v>
      </c>
      <c r="B1317" s="17" t="s">
        <v>2922</v>
      </c>
      <c r="C1317" s="17"/>
      <c r="D1317" s="17" t="s">
        <v>4</v>
      </c>
    </row>
    <row r="1318" spans="1:4" ht="15" customHeight="1" x14ac:dyDescent="0.3">
      <c r="A1318" s="35" t="s">
        <v>2923</v>
      </c>
      <c r="B1318" s="21" t="s">
        <v>2924</v>
      </c>
      <c r="C1318" s="21"/>
      <c r="D1318" s="21" t="s">
        <v>4</v>
      </c>
    </row>
    <row r="1319" spans="1:4" ht="15" customHeight="1" x14ac:dyDescent="0.3">
      <c r="A1319" s="34" t="s">
        <v>2925</v>
      </c>
      <c r="B1319" s="17" t="s">
        <v>2926</v>
      </c>
      <c r="C1319" s="17"/>
      <c r="D1319" s="17" t="s">
        <v>4</v>
      </c>
    </row>
    <row r="1320" spans="1:4" ht="15" customHeight="1" x14ac:dyDescent="0.3">
      <c r="A1320" s="35" t="s">
        <v>2927</v>
      </c>
      <c r="B1320" s="21" t="s">
        <v>2928</v>
      </c>
      <c r="C1320" s="21"/>
      <c r="D1320" s="21" t="s">
        <v>4</v>
      </c>
    </row>
    <row r="1321" spans="1:4" ht="15" customHeight="1" x14ac:dyDescent="0.3">
      <c r="A1321" s="34" t="s">
        <v>2929</v>
      </c>
      <c r="B1321" s="17" t="s">
        <v>2930</v>
      </c>
      <c r="C1321" s="17"/>
      <c r="D1321" s="17" t="s">
        <v>4</v>
      </c>
    </row>
    <row r="1322" spans="1:4" ht="15" customHeight="1" x14ac:dyDescent="0.3">
      <c r="A1322" s="35" t="s">
        <v>2931</v>
      </c>
      <c r="B1322" s="21" t="s">
        <v>2932</v>
      </c>
      <c r="C1322" s="21"/>
      <c r="D1322" s="21" t="s">
        <v>4</v>
      </c>
    </row>
    <row r="1323" spans="1:4" ht="15" customHeight="1" x14ac:dyDescent="0.3">
      <c r="A1323" s="34" t="s">
        <v>2933</v>
      </c>
      <c r="B1323" s="17" t="s">
        <v>2934</v>
      </c>
      <c r="C1323" s="17"/>
      <c r="D1323" s="17" t="s">
        <v>4</v>
      </c>
    </row>
    <row r="1324" spans="1:4" ht="15" customHeight="1" x14ac:dyDescent="0.3">
      <c r="A1324" s="35" t="s">
        <v>2935</v>
      </c>
      <c r="B1324" s="21" t="s">
        <v>2936</v>
      </c>
      <c r="C1324" s="21"/>
      <c r="D1324" s="21" t="s">
        <v>4</v>
      </c>
    </row>
    <row r="1325" spans="1:4" ht="15" customHeight="1" x14ac:dyDescent="0.3">
      <c r="A1325" s="34" t="s">
        <v>25</v>
      </c>
      <c r="B1325" s="17" t="s">
        <v>26</v>
      </c>
      <c r="C1325" s="17"/>
      <c r="D1325" s="17" t="s">
        <v>4</v>
      </c>
    </row>
    <row r="1326" spans="1:4" ht="15" customHeight="1" x14ac:dyDescent="0.3">
      <c r="A1326" s="35" t="s">
        <v>2937</v>
      </c>
      <c r="B1326" s="21" t="s">
        <v>2938</v>
      </c>
      <c r="C1326" s="21"/>
      <c r="D1326" s="21" t="s">
        <v>4</v>
      </c>
    </row>
    <row r="1327" spans="1:4" ht="15" customHeight="1" x14ac:dyDescent="0.3">
      <c r="A1327" s="34" t="s">
        <v>2939</v>
      </c>
      <c r="B1327" s="17" t="s">
        <v>2940</v>
      </c>
      <c r="C1327" s="17"/>
      <c r="D1327" s="17" t="s">
        <v>4</v>
      </c>
    </row>
    <row r="1328" spans="1:4" ht="15" customHeight="1" x14ac:dyDescent="0.3">
      <c r="A1328" s="35" t="s">
        <v>35</v>
      </c>
      <c r="B1328" s="21" t="s">
        <v>36</v>
      </c>
      <c r="C1328" s="21"/>
      <c r="D1328" s="21" t="s">
        <v>4</v>
      </c>
    </row>
    <row r="1329" spans="1:4" ht="15" customHeight="1" x14ac:dyDescent="0.3">
      <c r="A1329" s="34" t="s">
        <v>355</v>
      </c>
      <c r="B1329" s="17" t="s">
        <v>2941</v>
      </c>
      <c r="C1329" s="17"/>
      <c r="D1329" s="17" t="s">
        <v>4</v>
      </c>
    </row>
    <row r="1330" spans="1:4" ht="15" customHeight="1" x14ac:dyDescent="0.3">
      <c r="A1330" s="35" t="s">
        <v>435</v>
      </c>
      <c r="B1330" s="21" t="s">
        <v>436</v>
      </c>
      <c r="C1330" s="21"/>
      <c r="D1330" s="21" t="s">
        <v>4</v>
      </c>
    </row>
    <row r="1331" spans="1:4" ht="15" customHeight="1" x14ac:dyDescent="0.3">
      <c r="A1331" s="34" t="s">
        <v>2942</v>
      </c>
      <c r="B1331" s="17" t="s">
        <v>2943</v>
      </c>
      <c r="C1331" s="17"/>
      <c r="D1331" s="17" t="s">
        <v>4</v>
      </c>
    </row>
    <row r="1332" spans="1:4" ht="15" customHeight="1" x14ac:dyDescent="0.3">
      <c r="A1332" s="35" t="s">
        <v>2944</v>
      </c>
      <c r="B1332" s="21" t="s">
        <v>2945</v>
      </c>
      <c r="C1332" s="21"/>
      <c r="D1332" s="21" t="s">
        <v>4</v>
      </c>
    </row>
    <row r="1333" spans="1:4" ht="15" customHeight="1" x14ac:dyDescent="0.3">
      <c r="A1333" s="34" t="s">
        <v>381</v>
      </c>
      <c r="B1333" s="17" t="s">
        <v>382</v>
      </c>
      <c r="C1333" s="17"/>
      <c r="D1333" s="17" t="s">
        <v>4</v>
      </c>
    </row>
    <row r="1334" spans="1:4" ht="15" customHeight="1" x14ac:dyDescent="0.3">
      <c r="A1334" s="35" t="s">
        <v>2946</v>
      </c>
      <c r="B1334" s="21" t="s">
        <v>2947</v>
      </c>
      <c r="C1334" s="21"/>
      <c r="D1334" s="21" t="s">
        <v>4</v>
      </c>
    </row>
    <row r="1335" spans="1:4" ht="15" customHeight="1" x14ac:dyDescent="0.3">
      <c r="A1335" s="34" t="s">
        <v>2948</v>
      </c>
      <c r="B1335" s="17" t="s">
        <v>2949</v>
      </c>
      <c r="C1335" s="17"/>
      <c r="D1335" s="17" t="s">
        <v>4</v>
      </c>
    </row>
    <row r="1336" spans="1:4" ht="15" customHeight="1" x14ac:dyDescent="0.3">
      <c r="A1336" s="35" t="s">
        <v>2950</v>
      </c>
      <c r="B1336" s="21" t="s">
        <v>2951</v>
      </c>
      <c r="C1336" s="21"/>
      <c r="D1336" s="21" t="s">
        <v>4</v>
      </c>
    </row>
    <row r="1337" spans="1:4" ht="15" customHeight="1" x14ac:dyDescent="0.3">
      <c r="A1337" s="34" t="s">
        <v>2952</v>
      </c>
      <c r="B1337" s="17" t="s">
        <v>2953</v>
      </c>
      <c r="C1337" s="17"/>
      <c r="D1337" s="17" t="s">
        <v>4</v>
      </c>
    </row>
    <row r="1338" spans="1:4" ht="15" customHeight="1" x14ac:dyDescent="0.3">
      <c r="A1338" s="35" t="s">
        <v>2954</v>
      </c>
      <c r="B1338" s="21" t="s">
        <v>2955</v>
      </c>
      <c r="C1338" s="21"/>
      <c r="D1338" s="21" t="s">
        <v>4</v>
      </c>
    </row>
    <row r="1339" spans="1:4" ht="15" customHeight="1" x14ac:dyDescent="0.3">
      <c r="A1339" s="34" t="s">
        <v>2956</v>
      </c>
      <c r="B1339" s="17" t="s">
        <v>2957</v>
      </c>
      <c r="C1339" s="17"/>
      <c r="D1339" s="17" t="s">
        <v>4</v>
      </c>
    </row>
    <row r="1340" spans="1:4" ht="15" customHeight="1" x14ac:dyDescent="0.3">
      <c r="A1340" s="35" t="s">
        <v>2958</v>
      </c>
      <c r="B1340" s="21" t="s">
        <v>2959</v>
      </c>
      <c r="C1340" s="21"/>
      <c r="D1340" s="21" t="s">
        <v>4</v>
      </c>
    </row>
    <row r="1341" spans="1:4" ht="15" customHeight="1" x14ac:dyDescent="0.3">
      <c r="A1341" s="34" t="s">
        <v>2960</v>
      </c>
      <c r="B1341" s="17" t="s">
        <v>2961</v>
      </c>
      <c r="C1341" s="17"/>
      <c r="D1341" s="17" t="s">
        <v>4</v>
      </c>
    </row>
    <row r="1342" spans="1:4" ht="15" customHeight="1" x14ac:dyDescent="0.3">
      <c r="A1342" s="35" t="s">
        <v>2962</v>
      </c>
      <c r="B1342" s="21" t="s">
        <v>2963</v>
      </c>
      <c r="C1342" s="21"/>
      <c r="D1342" s="21" t="s">
        <v>4</v>
      </c>
    </row>
    <row r="1343" spans="1:4" ht="15" customHeight="1" x14ac:dyDescent="0.3">
      <c r="A1343" s="34" t="s">
        <v>2964</v>
      </c>
      <c r="B1343" s="17" t="s">
        <v>2965</v>
      </c>
      <c r="C1343" s="17"/>
      <c r="D1343" s="17" t="s">
        <v>4</v>
      </c>
    </row>
    <row r="1344" spans="1:4" ht="15" customHeight="1" x14ac:dyDescent="0.3">
      <c r="A1344" s="35" t="s">
        <v>2966</v>
      </c>
      <c r="B1344" s="21" t="s">
        <v>2967</v>
      </c>
      <c r="C1344" s="21"/>
      <c r="D1344" s="21" t="s">
        <v>4</v>
      </c>
    </row>
    <row r="1345" spans="1:4" ht="15" customHeight="1" x14ac:dyDescent="0.3">
      <c r="A1345" s="34" t="s">
        <v>2968</v>
      </c>
      <c r="B1345" s="17" t="s">
        <v>2969</v>
      </c>
      <c r="C1345" s="17"/>
      <c r="D1345" s="17" t="s">
        <v>4</v>
      </c>
    </row>
    <row r="1346" spans="1:4" ht="15" customHeight="1" x14ac:dyDescent="0.3">
      <c r="A1346" s="35" t="s">
        <v>2970</v>
      </c>
      <c r="B1346" s="21" t="s">
        <v>2971</v>
      </c>
      <c r="C1346" s="21"/>
      <c r="D1346" s="21" t="s">
        <v>4</v>
      </c>
    </row>
    <row r="1347" spans="1:4" ht="15" customHeight="1" x14ac:dyDescent="0.3">
      <c r="A1347" s="34" t="s">
        <v>2972</v>
      </c>
      <c r="B1347" s="17" t="s">
        <v>2973</v>
      </c>
      <c r="C1347" s="17"/>
      <c r="D1347" s="17" t="s">
        <v>4</v>
      </c>
    </row>
    <row r="1348" spans="1:4" ht="15" customHeight="1" x14ac:dyDescent="0.3">
      <c r="A1348" s="35" t="s">
        <v>2974</v>
      </c>
      <c r="B1348" s="21" t="s">
        <v>2975</v>
      </c>
      <c r="C1348" s="21"/>
      <c r="D1348" s="21" t="s">
        <v>4</v>
      </c>
    </row>
    <row r="1349" spans="1:4" ht="15" customHeight="1" x14ac:dyDescent="0.3">
      <c r="A1349" s="34" t="s">
        <v>2976</v>
      </c>
      <c r="B1349" s="17" t="s">
        <v>2977</v>
      </c>
      <c r="C1349" s="17"/>
      <c r="D1349" s="17" t="s">
        <v>4</v>
      </c>
    </row>
    <row r="1350" spans="1:4" ht="15" customHeight="1" x14ac:dyDescent="0.3">
      <c r="A1350" s="35" t="s">
        <v>2978</v>
      </c>
      <c r="B1350" s="21" t="s">
        <v>2979</v>
      </c>
      <c r="C1350" s="21"/>
      <c r="D1350" s="21" t="s">
        <v>4</v>
      </c>
    </row>
    <row r="1351" spans="1:4" ht="15" customHeight="1" x14ac:dyDescent="0.3">
      <c r="A1351" s="34" t="s">
        <v>203</v>
      </c>
      <c r="B1351" s="17" t="s">
        <v>204</v>
      </c>
      <c r="C1351" s="17"/>
      <c r="D1351" s="17" t="s">
        <v>4</v>
      </c>
    </row>
    <row r="1352" spans="1:4" ht="15" customHeight="1" x14ac:dyDescent="0.3">
      <c r="A1352" s="35" t="s">
        <v>137</v>
      </c>
      <c r="B1352" s="21" t="s">
        <v>2980</v>
      </c>
      <c r="C1352" s="21"/>
      <c r="D1352" s="21" t="s">
        <v>4</v>
      </c>
    </row>
    <row r="1353" spans="1:4" ht="15" customHeight="1" x14ac:dyDescent="0.3">
      <c r="A1353" s="34" t="s">
        <v>141</v>
      </c>
      <c r="B1353" s="17" t="s">
        <v>2981</v>
      </c>
      <c r="C1353" s="17"/>
      <c r="D1353" s="17" t="s">
        <v>4</v>
      </c>
    </row>
    <row r="1354" spans="1:4" ht="15" customHeight="1" x14ac:dyDescent="0.3">
      <c r="A1354" s="35" t="s">
        <v>2982</v>
      </c>
      <c r="B1354" s="21" t="s">
        <v>2983</v>
      </c>
      <c r="C1354" s="21" t="s">
        <v>38474</v>
      </c>
      <c r="D1354" s="21" t="s">
        <v>4</v>
      </c>
    </row>
    <row r="1355" spans="1:4" ht="15" customHeight="1" x14ac:dyDescent="0.3">
      <c r="A1355" s="34" t="s">
        <v>2984</v>
      </c>
      <c r="B1355" s="17" t="s">
        <v>2985</v>
      </c>
      <c r="C1355" s="21" t="s">
        <v>38475</v>
      </c>
      <c r="D1355" s="17" t="s">
        <v>4</v>
      </c>
    </row>
    <row r="1356" spans="1:4" ht="15" customHeight="1" x14ac:dyDescent="0.3">
      <c r="A1356" s="35" t="s">
        <v>2986</v>
      </c>
      <c r="B1356" s="21" t="s">
        <v>2987</v>
      </c>
      <c r="C1356" s="21"/>
      <c r="D1356" s="21" t="s">
        <v>4</v>
      </c>
    </row>
    <row r="1357" spans="1:4" ht="15" customHeight="1" x14ac:dyDescent="0.3">
      <c r="A1357" s="34" t="s">
        <v>377</v>
      </c>
      <c r="B1357" s="17" t="s">
        <v>378</v>
      </c>
      <c r="C1357" s="17"/>
      <c r="D1357" s="17" t="s">
        <v>4</v>
      </c>
    </row>
    <row r="1358" spans="1:4" ht="15" customHeight="1" x14ac:dyDescent="0.3">
      <c r="A1358" s="35" t="s">
        <v>185</v>
      </c>
      <c r="B1358" s="21" t="s">
        <v>186</v>
      </c>
      <c r="C1358" s="21"/>
      <c r="D1358" s="21" t="s">
        <v>4</v>
      </c>
    </row>
    <row r="1359" spans="1:4" ht="15" customHeight="1" x14ac:dyDescent="0.3">
      <c r="A1359" s="34" t="s">
        <v>177</v>
      </c>
      <c r="B1359" s="17" t="s">
        <v>178</v>
      </c>
      <c r="C1359" s="17"/>
      <c r="D1359" s="17" t="s">
        <v>4</v>
      </c>
    </row>
    <row r="1360" spans="1:4" ht="15" customHeight="1" x14ac:dyDescent="0.3">
      <c r="A1360" s="35" t="s">
        <v>393</v>
      </c>
      <c r="B1360" s="21" t="s">
        <v>394</v>
      </c>
      <c r="C1360" s="21"/>
      <c r="D1360" s="21" t="s">
        <v>4</v>
      </c>
    </row>
    <row r="1361" spans="1:4" ht="15" customHeight="1" x14ac:dyDescent="0.3">
      <c r="A1361" s="34" t="s">
        <v>193</v>
      </c>
      <c r="B1361" s="17" t="s">
        <v>194</v>
      </c>
      <c r="C1361" s="17"/>
      <c r="D1361" s="17" t="s">
        <v>4</v>
      </c>
    </row>
    <row r="1362" spans="1:4" ht="15" customHeight="1" x14ac:dyDescent="0.3">
      <c r="A1362" s="35" t="s">
        <v>387</v>
      </c>
      <c r="B1362" s="21" t="s">
        <v>388</v>
      </c>
      <c r="C1362" s="21"/>
      <c r="D1362" s="21" t="s">
        <v>4</v>
      </c>
    </row>
    <row r="1363" spans="1:4" ht="15" customHeight="1" x14ac:dyDescent="0.3">
      <c r="A1363" s="34" t="s">
        <v>2988</v>
      </c>
      <c r="B1363" s="17" t="s">
        <v>2989</v>
      </c>
      <c r="C1363" s="17"/>
      <c r="D1363" s="17" t="s">
        <v>4</v>
      </c>
    </row>
    <row r="1364" spans="1:4" ht="15" customHeight="1" x14ac:dyDescent="0.3">
      <c r="A1364" s="35" t="s">
        <v>2990</v>
      </c>
      <c r="B1364" s="21" t="s">
        <v>2991</v>
      </c>
      <c r="C1364" s="21"/>
      <c r="D1364" s="21" t="s">
        <v>4</v>
      </c>
    </row>
    <row r="1365" spans="1:4" ht="15" customHeight="1" x14ac:dyDescent="0.3">
      <c r="A1365" s="34" t="s">
        <v>2992</v>
      </c>
      <c r="B1365" s="17" t="s">
        <v>2993</v>
      </c>
      <c r="C1365" s="17"/>
      <c r="D1365" s="17" t="s">
        <v>4</v>
      </c>
    </row>
    <row r="1366" spans="1:4" ht="15" customHeight="1" x14ac:dyDescent="0.3">
      <c r="A1366" s="35" t="s">
        <v>2994</v>
      </c>
      <c r="B1366" s="21" t="s">
        <v>2995</v>
      </c>
      <c r="C1366" s="21"/>
      <c r="D1366" s="21" t="s">
        <v>4</v>
      </c>
    </row>
    <row r="1367" spans="1:4" ht="15" customHeight="1" x14ac:dyDescent="0.3">
      <c r="A1367" s="34" t="s">
        <v>2996</v>
      </c>
      <c r="B1367" s="17" t="s">
        <v>2997</v>
      </c>
      <c r="C1367" s="17"/>
      <c r="D1367" s="17" t="s">
        <v>4</v>
      </c>
    </row>
    <row r="1368" spans="1:4" ht="15" customHeight="1" x14ac:dyDescent="0.3">
      <c r="A1368" s="35" t="s">
        <v>2998</v>
      </c>
      <c r="B1368" s="21" t="s">
        <v>2999</v>
      </c>
      <c r="C1368" s="21"/>
      <c r="D1368" s="21" t="s">
        <v>4</v>
      </c>
    </row>
    <row r="1369" spans="1:4" ht="15" customHeight="1" x14ac:dyDescent="0.3">
      <c r="A1369" s="34" t="s">
        <v>3000</v>
      </c>
      <c r="B1369" s="17" t="s">
        <v>3001</v>
      </c>
      <c r="C1369" s="17"/>
      <c r="D1369" s="17" t="s">
        <v>4</v>
      </c>
    </row>
    <row r="1370" spans="1:4" ht="15" customHeight="1" x14ac:dyDescent="0.3">
      <c r="A1370" s="35" t="s">
        <v>259</v>
      </c>
      <c r="B1370" s="21" t="s">
        <v>260</v>
      </c>
      <c r="C1370" s="21"/>
      <c r="D1370" s="21" t="s">
        <v>4</v>
      </c>
    </row>
    <row r="1371" spans="1:4" ht="15" customHeight="1" x14ac:dyDescent="0.3">
      <c r="A1371" s="34" t="s">
        <v>3002</v>
      </c>
      <c r="B1371" s="17" t="s">
        <v>3003</v>
      </c>
      <c r="C1371" s="17"/>
      <c r="D1371" s="17" t="s">
        <v>4</v>
      </c>
    </row>
    <row r="1372" spans="1:4" ht="15" customHeight="1" x14ac:dyDescent="0.3">
      <c r="A1372" s="35" t="s">
        <v>3004</v>
      </c>
      <c r="B1372" s="21" t="s">
        <v>3005</v>
      </c>
      <c r="C1372" s="21"/>
      <c r="D1372" s="21" t="s">
        <v>4</v>
      </c>
    </row>
    <row r="1373" spans="1:4" ht="15" customHeight="1" x14ac:dyDescent="0.3">
      <c r="A1373" s="34" t="s">
        <v>3006</v>
      </c>
      <c r="B1373" s="17" t="s">
        <v>3007</v>
      </c>
      <c r="C1373" s="17"/>
      <c r="D1373" s="17" t="s">
        <v>4</v>
      </c>
    </row>
    <row r="1374" spans="1:4" ht="15" customHeight="1" x14ac:dyDescent="0.3">
      <c r="A1374" s="35" t="s">
        <v>3008</v>
      </c>
      <c r="B1374" s="21" t="s">
        <v>3009</v>
      </c>
      <c r="C1374" s="21"/>
      <c r="D1374" s="21" t="s">
        <v>4</v>
      </c>
    </row>
    <row r="1375" spans="1:4" ht="15" customHeight="1" x14ac:dyDescent="0.3">
      <c r="A1375" s="34" t="s">
        <v>458</v>
      </c>
      <c r="B1375" s="17" t="s">
        <v>459</v>
      </c>
      <c r="C1375" s="17"/>
      <c r="D1375" s="17" t="s">
        <v>4</v>
      </c>
    </row>
    <row r="1376" spans="1:4" ht="15" customHeight="1" x14ac:dyDescent="0.3">
      <c r="A1376" s="35" t="s">
        <v>460</v>
      </c>
      <c r="B1376" s="21" t="s">
        <v>461</v>
      </c>
      <c r="C1376" s="21"/>
      <c r="D1376" s="21" t="s">
        <v>4</v>
      </c>
    </row>
    <row r="1377" spans="1:4" ht="15" customHeight="1" x14ac:dyDescent="0.3">
      <c r="A1377" s="34" t="s">
        <v>3010</v>
      </c>
      <c r="B1377" s="17" t="s">
        <v>3011</v>
      </c>
      <c r="C1377" s="17"/>
      <c r="D1377" s="17" t="s">
        <v>4</v>
      </c>
    </row>
    <row r="1378" spans="1:4" ht="15" customHeight="1" x14ac:dyDescent="0.3">
      <c r="A1378" s="35" t="s">
        <v>3012</v>
      </c>
      <c r="B1378" s="21" t="s">
        <v>3013</v>
      </c>
      <c r="C1378" s="21"/>
      <c r="D1378" s="21" t="s">
        <v>4</v>
      </c>
    </row>
    <row r="1379" spans="1:4" ht="15" customHeight="1" x14ac:dyDescent="0.3">
      <c r="A1379" s="34" t="s">
        <v>3014</v>
      </c>
      <c r="B1379" s="17" t="s">
        <v>3015</v>
      </c>
      <c r="C1379" s="17"/>
      <c r="D1379" s="17" t="s">
        <v>4</v>
      </c>
    </row>
    <row r="1380" spans="1:4" ht="15" customHeight="1" x14ac:dyDescent="0.3">
      <c r="A1380" s="35" t="s">
        <v>57</v>
      </c>
      <c r="B1380" s="21" t="s">
        <v>58</v>
      </c>
      <c r="C1380" s="21"/>
      <c r="D1380" s="21" t="s">
        <v>4</v>
      </c>
    </row>
    <row r="1381" spans="1:4" ht="15" customHeight="1" x14ac:dyDescent="0.3">
      <c r="A1381" s="34" t="s">
        <v>3016</v>
      </c>
      <c r="B1381" s="17" t="s">
        <v>3017</v>
      </c>
      <c r="C1381" s="17"/>
      <c r="D1381" s="17" t="s">
        <v>4</v>
      </c>
    </row>
    <row r="1382" spans="1:4" ht="15" customHeight="1" x14ac:dyDescent="0.3">
      <c r="A1382" s="35" t="s">
        <v>263</v>
      </c>
      <c r="B1382" s="21" t="s">
        <v>264</v>
      </c>
      <c r="C1382" s="21"/>
      <c r="D1382" s="21" t="s">
        <v>4</v>
      </c>
    </row>
    <row r="1383" spans="1:4" ht="15" customHeight="1" x14ac:dyDescent="0.3">
      <c r="A1383" s="34" t="s">
        <v>265</v>
      </c>
      <c r="B1383" s="17" t="s">
        <v>266</v>
      </c>
      <c r="C1383" s="17"/>
      <c r="D1383" s="17" t="s">
        <v>4</v>
      </c>
    </row>
    <row r="1384" spans="1:4" ht="15" customHeight="1" x14ac:dyDescent="0.3">
      <c r="A1384" s="35" t="s">
        <v>3018</v>
      </c>
      <c r="B1384" s="21" t="s">
        <v>3019</v>
      </c>
      <c r="C1384" s="21"/>
      <c r="D1384" s="21" t="s">
        <v>4</v>
      </c>
    </row>
    <row r="1385" spans="1:4" ht="15" customHeight="1" x14ac:dyDescent="0.3">
      <c r="A1385" s="34" t="s">
        <v>3020</v>
      </c>
      <c r="B1385" s="17" t="s">
        <v>3021</v>
      </c>
      <c r="C1385" s="17"/>
      <c r="D1385" s="17" t="s">
        <v>4</v>
      </c>
    </row>
    <row r="1386" spans="1:4" ht="15" customHeight="1" x14ac:dyDescent="0.3">
      <c r="A1386" s="35" t="s">
        <v>3022</v>
      </c>
      <c r="B1386" s="21" t="s">
        <v>3023</v>
      </c>
      <c r="C1386" s="21"/>
      <c r="D1386" s="21" t="s">
        <v>4</v>
      </c>
    </row>
    <row r="1387" spans="1:4" ht="15" customHeight="1" x14ac:dyDescent="0.3">
      <c r="A1387" s="34" t="s">
        <v>3024</v>
      </c>
      <c r="B1387" s="17" t="s">
        <v>3025</v>
      </c>
      <c r="C1387" s="17"/>
      <c r="D1387" s="17" t="s">
        <v>4</v>
      </c>
    </row>
    <row r="1388" spans="1:4" ht="16.05" customHeight="1" x14ac:dyDescent="0.3">
      <c r="A1388" s="34" t="s">
        <v>3026</v>
      </c>
      <c r="B1388" s="17" t="s">
        <v>3027</v>
      </c>
      <c r="C1388" s="17"/>
      <c r="D1388" s="17" t="s">
        <v>4</v>
      </c>
    </row>
    <row r="1389" spans="1:4" ht="16.05" customHeight="1" x14ac:dyDescent="0.3">
      <c r="A1389" s="34" t="s">
        <v>3028</v>
      </c>
      <c r="B1389" s="17" t="s">
        <v>3029</v>
      </c>
      <c r="C1389" s="17"/>
      <c r="D1389" s="17" t="s">
        <v>4</v>
      </c>
    </row>
    <row r="1390" spans="1:4" ht="16.05" customHeight="1" x14ac:dyDescent="0.3">
      <c r="A1390" s="34" t="s">
        <v>3030</v>
      </c>
      <c r="B1390" s="17" t="s">
        <v>3031</v>
      </c>
      <c r="C1390" s="17"/>
      <c r="D1390" s="17" t="s">
        <v>4</v>
      </c>
    </row>
    <row r="1391" spans="1:4" ht="16.05" customHeight="1" x14ac:dyDescent="0.3">
      <c r="A1391" s="34" t="s">
        <v>3032</v>
      </c>
      <c r="B1391" s="17" t="s">
        <v>3033</v>
      </c>
      <c r="C1391" s="17"/>
      <c r="D1391" s="17" t="s">
        <v>4</v>
      </c>
    </row>
    <row r="1392" spans="1:4" ht="16.05" customHeight="1" x14ac:dyDescent="0.3">
      <c r="A1392" s="34">
        <v>10008530</v>
      </c>
      <c r="B1392" s="17" t="s">
        <v>3034</v>
      </c>
      <c r="C1392" s="17" t="s">
        <v>3035</v>
      </c>
      <c r="D1392" s="17" t="s">
        <v>4</v>
      </c>
    </row>
    <row r="1393" spans="1:4" ht="16.05" customHeight="1" x14ac:dyDescent="0.3">
      <c r="A1393" s="34">
        <v>10008550</v>
      </c>
      <c r="B1393" s="17" t="s">
        <v>3036</v>
      </c>
      <c r="C1393" s="17" t="s">
        <v>3037</v>
      </c>
      <c r="D1393" s="17" t="s">
        <v>4</v>
      </c>
    </row>
    <row r="1394" spans="1:4" ht="16.05" customHeight="1" x14ac:dyDescent="0.3">
      <c r="A1394" s="34" t="s">
        <v>3038</v>
      </c>
      <c r="B1394" s="17" t="s">
        <v>3039</v>
      </c>
      <c r="C1394" s="17" t="s">
        <v>3040</v>
      </c>
      <c r="D1394" s="17" t="s">
        <v>4</v>
      </c>
    </row>
    <row r="1395" spans="1:4" ht="16.05" customHeight="1" x14ac:dyDescent="0.3">
      <c r="A1395" s="34">
        <v>10008540</v>
      </c>
      <c r="B1395" s="17" t="s">
        <v>3041</v>
      </c>
      <c r="C1395" s="17" t="s">
        <v>3042</v>
      </c>
      <c r="D1395" s="17" t="s">
        <v>4</v>
      </c>
    </row>
    <row r="1396" spans="1:4" ht="16.05" customHeight="1" x14ac:dyDescent="0.3">
      <c r="A1396" s="34">
        <v>10008560</v>
      </c>
      <c r="B1396" s="17" t="s">
        <v>3043</v>
      </c>
      <c r="C1396" s="17" t="s">
        <v>3044</v>
      </c>
      <c r="D1396" s="17" t="s">
        <v>4</v>
      </c>
    </row>
    <row r="1397" spans="1:4" ht="16.05" customHeight="1" x14ac:dyDescent="0.3">
      <c r="A1397" s="41" t="s">
        <v>3045</v>
      </c>
      <c r="B1397" s="42" t="s">
        <v>3046</v>
      </c>
      <c r="C1397" s="42" t="s">
        <v>3047</v>
      </c>
      <c r="D1397" s="42" t="s">
        <v>4</v>
      </c>
    </row>
    <row r="1398" spans="1:4" ht="16.05" customHeight="1" x14ac:dyDescent="0.3">
      <c r="A1398" s="41" t="s">
        <v>3048</v>
      </c>
      <c r="B1398" s="42" t="s">
        <v>3049</v>
      </c>
      <c r="C1398" s="42" t="s">
        <v>3050</v>
      </c>
      <c r="D1398" s="42" t="s">
        <v>4</v>
      </c>
    </row>
    <row r="1399" spans="1:4" ht="16.05" customHeight="1" x14ac:dyDescent="0.3">
      <c r="A1399" s="41" t="s">
        <v>3051</v>
      </c>
      <c r="B1399" s="42" t="s">
        <v>3052</v>
      </c>
      <c r="C1399" s="42" t="s">
        <v>3053</v>
      </c>
      <c r="D1399" s="42" t="s">
        <v>4</v>
      </c>
    </row>
    <row r="1400" spans="1:4" ht="16.05" customHeight="1" x14ac:dyDescent="0.3">
      <c r="A1400" s="41" t="s">
        <v>3054</v>
      </c>
      <c r="B1400" s="42" t="s">
        <v>3055</v>
      </c>
      <c r="C1400" s="42" t="s">
        <v>3056</v>
      </c>
      <c r="D1400" s="42" t="s">
        <v>4</v>
      </c>
    </row>
    <row r="1401" spans="1:4" ht="16.05" customHeight="1" x14ac:dyDescent="0.3">
      <c r="A1401" s="41" t="s">
        <v>3057</v>
      </c>
      <c r="B1401" s="42" t="s">
        <v>3058</v>
      </c>
      <c r="C1401" s="42" t="s">
        <v>3059</v>
      </c>
      <c r="D1401" s="42" t="s">
        <v>4</v>
      </c>
    </row>
    <row r="1402" spans="1:4" ht="16.05" customHeight="1" x14ac:dyDescent="0.3">
      <c r="A1402" s="41" t="s">
        <v>3060</v>
      </c>
      <c r="B1402" s="42" t="s">
        <v>3061</v>
      </c>
      <c r="C1402" s="42" t="s">
        <v>3062</v>
      </c>
      <c r="D1402" s="42" t="s">
        <v>4</v>
      </c>
    </row>
    <row r="1403" spans="1:4" ht="16.05" customHeight="1" x14ac:dyDescent="0.3">
      <c r="A1403" s="41" t="s">
        <v>3063</v>
      </c>
      <c r="B1403" s="42" t="s">
        <v>3064</v>
      </c>
      <c r="C1403" s="42" t="s">
        <v>3065</v>
      </c>
      <c r="D1403" s="42" t="s">
        <v>4</v>
      </c>
    </row>
    <row r="1404" spans="1:4" ht="16.05" customHeight="1" x14ac:dyDescent="0.3">
      <c r="A1404" s="41" t="s">
        <v>3066</v>
      </c>
      <c r="B1404" s="42" t="s">
        <v>3067</v>
      </c>
      <c r="C1404" s="42" t="s">
        <v>3068</v>
      </c>
      <c r="D1404" s="42" t="s">
        <v>4</v>
      </c>
    </row>
    <row r="1405" spans="1:4" ht="16.05" customHeight="1" x14ac:dyDescent="0.3">
      <c r="A1405" s="41" t="s">
        <v>3069</v>
      </c>
      <c r="B1405" s="42" t="s">
        <v>3070</v>
      </c>
      <c r="C1405" s="42" t="s">
        <v>3071</v>
      </c>
      <c r="D1405" s="42" t="s">
        <v>4</v>
      </c>
    </row>
    <row r="1406" spans="1:4" ht="16.05" customHeight="1" x14ac:dyDescent="0.3">
      <c r="A1406" s="41" t="s">
        <v>3072</v>
      </c>
      <c r="B1406" s="42" t="s">
        <v>3073</v>
      </c>
      <c r="C1406" s="42" t="s">
        <v>3074</v>
      </c>
      <c r="D1406" s="42" t="s">
        <v>4</v>
      </c>
    </row>
    <row r="1407" spans="1:4" ht="16.05" customHeight="1" x14ac:dyDescent="0.3">
      <c r="A1407" s="41" t="s">
        <v>3075</v>
      </c>
      <c r="B1407" s="42" t="s">
        <v>3076</v>
      </c>
      <c r="C1407" s="42" t="s">
        <v>3077</v>
      </c>
      <c r="D1407" s="42" t="s">
        <v>4</v>
      </c>
    </row>
    <row r="1408" spans="1:4" ht="16.05" customHeight="1" x14ac:dyDescent="0.3">
      <c r="A1408" s="41" t="s">
        <v>3078</v>
      </c>
      <c r="B1408" s="42" t="s">
        <v>3079</v>
      </c>
      <c r="C1408" s="42" t="s">
        <v>3080</v>
      </c>
      <c r="D1408" s="42" t="s">
        <v>4</v>
      </c>
    </row>
    <row r="1409" spans="1:4" ht="16.05" customHeight="1" x14ac:dyDescent="0.3">
      <c r="A1409" s="41" t="s">
        <v>3081</v>
      </c>
      <c r="B1409" s="42" t="s">
        <v>3082</v>
      </c>
      <c r="C1409" s="42" t="s">
        <v>3083</v>
      </c>
      <c r="D1409" s="42" t="s">
        <v>4</v>
      </c>
    </row>
    <row r="1410" spans="1:4" ht="16.05" customHeight="1" x14ac:dyDescent="0.3">
      <c r="A1410" s="41" t="s">
        <v>3084</v>
      </c>
      <c r="B1410" s="42" t="s">
        <v>3085</v>
      </c>
      <c r="C1410" s="42" t="s">
        <v>3086</v>
      </c>
      <c r="D1410" s="42" t="s">
        <v>4</v>
      </c>
    </row>
    <row r="1411" spans="1:4" ht="16.05" customHeight="1" x14ac:dyDescent="0.3">
      <c r="A1411" s="41" t="s">
        <v>3087</v>
      </c>
      <c r="B1411" s="42" t="s">
        <v>3088</v>
      </c>
      <c r="C1411" s="42" t="s">
        <v>3089</v>
      </c>
      <c r="D1411" s="42" t="s">
        <v>4</v>
      </c>
    </row>
    <row r="1412" spans="1:4" ht="16.05" customHeight="1" x14ac:dyDescent="0.3">
      <c r="A1412" s="41" t="s">
        <v>3090</v>
      </c>
      <c r="B1412" s="42" t="s">
        <v>3091</v>
      </c>
      <c r="C1412" s="42" t="s">
        <v>3092</v>
      </c>
      <c r="D1412" s="42" t="s">
        <v>4</v>
      </c>
    </row>
    <row r="1413" spans="1:4" ht="16.05" customHeight="1" x14ac:dyDescent="0.3">
      <c r="A1413" s="41" t="s">
        <v>3093</v>
      </c>
      <c r="B1413" s="42" t="s">
        <v>3094</v>
      </c>
      <c r="C1413" s="42" t="s">
        <v>3095</v>
      </c>
      <c r="D1413" s="42" t="s">
        <v>4</v>
      </c>
    </row>
    <row r="1414" spans="1:4" ht="16.05" customHeight="1" x14ac:dyDescent="0.3">
      <c r="A1414" s="41" t="s">
        <v>3096</v>
      </c>
      <c r="B1414" s="42" t="s">
        <v>3097</v>
      </c>
      <c r="C1414" s="42" t="s">
        <v>3098</v>
      </c>
      <c r="D1414" s="42" t="s">
        <v>4</v>
      </c>
    </row>
    <row r="1415" spans="1:4" ht="16.05" customHeight="1" x14ac:dyDescent="0.3">
      <c r="A1415" s="41" t="s">
        <v>3099</v>
      </c>
      <c r="B1415" s="42" t="s">
        <v>3100</v>
      </c>
      <c r="C1415" s="42" t="s">
        <v>3101</v>
      </c>
      <c r="D1415" s="42" t="s">
        <v>4</v>
      </c>
    </row>
    <row r="1416" spans="1:4" ht="16.05" customHeight="1" x14ac:dyDescent="0.3">
      <c r="A1416" s="41" t="s">
        <v>3102</v>
      </c>
      <c r="B1416" s="42" t="s">
        <v>3103</v>
      </c>
      <c r="C1416" s="42" t="s">
        <v>3104</v>
      </c>
      <c r="D1416" s="42" t="s">
        <v>4</v>
      </c>
    </row>
    <row r="1417" spans="1:4" ht="16.05" customHeight="1" x14ac:dyDescent="0.3">
      <c r="A1417" s="41" t="s">
        <v>3105</v>
      </c>
      <c r="B1417" s="42" t="s">
        <v>3106</v>
      </c>
      <c r="C1417" s="42" t="s">
        <v>3107</v>
      </c>
      <c r="D1417" s="42" t="s">
        <v>4</v>
      </c>
    </row>
    <row r="1418" spans="1:4" ht="16.05" customHeight="1" x14ac:dyDescent="0.3">
      <c r="A1418" s="41" t="s">
        <v>3108</v>
      </c>
      <c r="B1418" s="42" t="s">
        <v>3109</v>
      </c>
      <c r="C1418" s="42" t="s">
        <v>3110</v>
      </c>
      <c r="D1418" s="42" t="s">
        <v>4</v>
      </c>
    </row>
    <row r="1419" spans="1:4" ht="16.05" customHeight="1" x14ac:dyDescent="0.3">
      <c r="A1419" s="41" t="s">
        <v>3111</v>
      </c>
      <c r="B1419" s="42" t="s">
        <v>3112</v>
      </c>
      <c r="C1419" s="42" t="s">
        <v>3113</v>
      </c>
      <c r="D1419" s="42" t="s">
        <v>4</v>
      </c>
    </row>
    <row r="1420" spans="1:4" ht="16.05" customHeight="1" x14ac:dyDescent="0.3">
      <c r="A1420" s="41" t="s">
        <v>3114</v>
      </c>
      <c r="B1420" s="42" t="s">
        <v>3115</v>
      </c>
      <c r="C1420" s="42" t="s">
        <v>3116</v>
      </c>
      <c r="D1420" s="42" t="s">
        <v>4</v>
      </c>
    </row>
    <row r="1421" spans="1:4" ht="16.05" customHeight="1" x14ac:dyDescent="0.3">
      <c r="A1421" s="41" t="s">
        <v>3117</v>
      </c>
      <c r="B1421" s="42" t="s">
        <v>3118</v>
      </c>
      <c r="C1421" s="42" t="s">
        <v>3119</v>
      </c>
      <c r="D1421" s="42" t="s">
        <v>4</v>
      </c>
    </row>
    <row r="1422" spans="1:4" ht="16.05" customHeight="1" x14ac:dyDescent="0.3">
      <c r="A1422" s="41" t="s">
        <v>3120</v>
      </c>
      <c r="B1422" s="42" t="s">
        <v>3121</v>
      </c>
      <c r="C1422" s="42" t="s">
        <v>3122</v>
      </c>
      <c r="D1422" s="42" t="s">
        <v>4</v>
      </c>
    </row>
    <row r="1423" spans="1:4" ht="16.05" customHeight="1" x14ac:dyDescent="0.3">
      <c r="A1423" s="41" t="s">
        <v>3123</v>
      </c>
      <c r="B1423" s="42" t="s">
        <v>3124</v>
      </c>
      <c r="C1423" s="42" t="s">
        <v>3125</v>
      </c>
      <c r="D1423" s="42" t="s">
        <v>4</v>
      </c>
    </row>
    <row r="1424" spans="1:4" ht="16.05" customHeight="1" x14ac:dyDescent="0.3">
      <c r="A1424" s="41" t="s">
        <v>3126</v>
      </c>
      <c r="B1424" s="42" t="s">
        <v>3127</v>
      </c>
      <c r="C1424" s="42" t="s">
        <v>3128</v>
      </c>
      <c r="D1424" s="42" t="s">
        <v>4</v>
      </c>
    </row>
    <row r="1425" spans="1:4" ht="16.05" customHeight="1" x14ac:dyDescent="0.3">
      <c r="A1425" s="41" t="s">
        <v>3129</v>
      </c>
      <c r="B1425" s="42" t="s">
        <v>3130</v>
      </c>
      <c r="C1425" s="42" t="s">
        <v>3131</v>
      </c>
      <c r="D1425" s="42" t="s">
        <v>4</v>
      </c>
    </row>
    <row r="1426" spans="1:4" ht="16.05" customHeight="1" x14ac:dyDescent="0.3">
      <c r="A1426" s="41" t="s">
        <v>3132</v>
      </c>
      <c r="B1426" s="42" t="s">
        <v>3133</v>
      </c>
      <c r="C1426" s="42" t="s">
        <v>3134</v>
      </c>
      <c r="D1426" s="42" t="s">
        <v>4</v>
      </c>
    </row>
    <row r="1427" spans="1:4" ht="16.05" customHeight="1" x14ac:dyDescent="0.3">
      <c r="A1427" s="41" t="s">
        <v>3135</v>
      </c>
      <c r="B1427" s="42" t="s">
        <v>3136</v>
      </c>
      <c r="C1427" s="42" t="s">
        <v>3137</v>
      </c>
      <c r="D1427" s="42" t="s">
        <v>4</v>
      </c>
    </row>
    <row r="1428" spans="1:4" ht="16.05" customHeight="1" x14ac:dyDescent="0.3">
      <c r="A1428" s="41" t="s">
        <v>3138</v>
      </c>
      <c r="B1428" s="42" t="s">
        <v>3139</v>
      </c>
      <c r="C1428" s="42" t="s">
        <v>3140</v>
      </c>
      <c r="D1428" s="42" t="s">
        <v>4</v>
      </c>
    </row>
    <row r="1429" spans="1:4" ht="16.05" customHeight="1" x14ac:dyDescent="0.3">
      <c r="A1429" s="41" t="s">
        <v>3141</v>
      </c>
      <c r="B1429" s="42" t="s">
        <v>3142</v>
      </c>
      <c r="C1429" s="42" t="s">
        <v>3142</v>
      </c>
      <c r="D1429" s="42" t="s">
        <v>4</v>
      </c>
    </row>
    <row r="1430" spans="1:4" ht="16.05" customHeight="1" x14ac:dyDescent="0.3">
      <c r="A1430" s="41" t="s">
        <v>3143</v>
      </c>
      <c r="B1430" s="42" t="s">
        <v>3144</v>
      </c>
      <c r="C1430" s="42" t="s">
        <v>3145</v>
      </c>
      <c r="D1430" s="42" t="s">
        <v>4</v>
      </c>
    </row>
    <row r="1431" spans="1:4" ht="16.05" customHeight="1" x14ac:dyDescent="0.3">
      <c r="A1431" s="41" t="s">
        <v>3146</v>
      </c>
      <c r="B1431" s="42" t="s">
        <v>3147</v>
      </c>
      <c r="C1431" s="42" t="s">
        <v>3147</v>
      </c>
      <c r="D1431" s="42" t="s">
        <v>4</v>
      </c>
    </row>
    <row r="1432" spans="1:4" ht="16.05" customHeight="1" x14ac:dyDescent="0.3">
      <c r="A1432" s="41" t="s">
        <v>3148</v>
      </c>
      <c r="B1432" s="42" t="s">
        <v>3149</v>
      </c>
      <c r="C1432" s="42" t="s">
        <v>3150</v>
      </c>
      <c r="D1432" s="42" t="s">
        <v>4</v>
      </c>
    </row>
    <row r="1433" spans="1:4" ht="16.05" customHeight="1" x14ac:dyDescent="0.3">
      <c r="A1433" s="41" t="s">
        <v>3151</v>
      </c>
      <c r="B1433" s="42" t="s">
        <v>3152</v>
      </c>
      <c r="C1433" s="42" t="s">
        <v>3153</v>
      </c>
      <c r="D1433" s="42" t="s">
        <v>4</v>
      </c>
    </row>
    <row r="1434" spans="1:4" ht="16.05" customHeight="1" x14ac:dyDescent="0.3">
      <c r="A1434" s="41" t="s">
        <v>3156</v>
      </c>
      <c r="B1434" s="42" t="s">
        <v>3157</v>
      </c>
      <c r="C1434" s="42" t="s">
        <v>3158</v>
      </c>
      <c r="D1434" s="42" t="s">
        <v>4</v>
      </c>
    </row>
    <row r="1435" spans="1:4" ht="16.05" customHeight="1" x14ac:dyDescent="0.3">
      <c r="A1435" s="41" t="s">
        <v>3159</v>
      </c>
      <c r="B1435" s="42" t="s">
        <v>3160</v>
      </c>
      <c r="C1435" s="42" t="s">
        <v>3158</v>
      </c>
      <c r="D1435" s="42" t="s">
        <v>4</v>
      </c>
    </row>
    <row r="1436" spans="1:4" ht="16.05" customHeight="1" x14ac:dyDescent="0.3">
      <c r="A1436" s="41" t="s">
        <v>3161</v>
      </c>
      <c r="B1436" s="42" t="s">
        <v>3162</v>
      </c>
      <c r="C1436" s="42" t="s">
        <v>3162</v>
      </c>
      <c r="D1436" s="42" t="s">
        <v>4</v>
      </c>
    </row>
    <row r="1437" spans="1:4" ht="16.05" customHeight="1" x14ac:dyDescent="0.3">
      <c r="A1437" s="41" t="s">
        <v>3163</v>
      </c>
      <c r="B1437" s="42" t="s">
        <v>3164</v>
      </c>
      <c r="C1437" s="42" t="s">
        <v>3162</v>
      </c>
      <c r="D1437" s="42" t="s">
        <v>4</v>
      </c>
    </row>
    <row r="1438" spans="1:4" ht="16.05" customHeight="1" x14ac:dyDescent="0.3">
      <c r="A1438" s="41" t="s">
        <v>3165</v>
      </c>
      <c r="B1438" s="42" t="s">
        <v>3166</v>
      </c>
      <c r="C1438" s="42" t="s">
        <v>3166</v>
      </c>
      <c r="D1438" s="42" t="s">
        <v>4</v>
      </c>
    </row>
    <row r="1439" spans="1:4" ht="16.05" customHeight="1" x14ac:dyDescent="0.3">
      <c r="A1439" s="41" t="s">
        <v>3167</v>
      </c>
      <c r="B1439" s="42" t="s">
        <v>3168</v>
      </c>
      <c r="C1439" s="42" t="s">
        <v>3169</v>
      </c>
      <c r="D1439" s="42" t="s">
        <v>4</v>
      </c>
    </row>
    <row r="1440" spans="1:4" ht="16.05" customHeight="1" x14ac:dyDescent="0.3">
      <c r="A1440" s="41" t="s">
        <v>3170</v>
      </c>
      <c r="B1440" s="42" t="s">
        <v>3171</v>
      </c>
      <c r="C1440" s="42" t="s">
        <v>3172</v>
      </c>
      <c r="D1440" s="42" t="s">
        <v>4</v>
      </c>
    </row>
    <row r="1441" spans="1:4" ht="16.05" customHeight="1" x14ac:dyDescent="0.3">
      <c r="A1441" s="41" t="s">
        <v>3173</v>
      </c>
      <c r="B1441" s="42" t="s">
        <v>3174</v>
      </c>
      <c r="C1441" s="42" t="s">
        <v>3172</v>
      </c>
      <c r="D1441" s="42" t="s">
        <v>4</v>
      </c>
    </row>
    <row r="1442" spans="1:4" ht="16.05" customHeight="1" x14ac:dyDescent="0.3">
      <c r="A1442" s="41" t="s">
        <v>3175</v>
      </c>
      <c r="B1442" s="42" t="s">
        <v>3176</v>
      </c>
      <c r="C1442" s="42" t="s">
        <v>3176</v>
      </c>
      <c r="D1442" s="42" t="s">
        <v>4</v>
      </c>
    </row>
    <row r="1443" spans="1:4" ht="16.05" customHeight="1" x14ac:dyDescent="0.3">
      <c r="A1443" s="41" t="s">
        <v>3177</v>
      </c>
      <c r="B1443" s="42" t="s">
        <v>3178</v>
      </c>
      <c r="C1443" s="42" t="s">
        <v>3179</v>
      </c>
      <c r="D1443" s="42" t="s">
        <v>4</v>
      </c>
    </row>
    <row r="1444" spans="1:4" ht="16.05" customHeight="1" x14ac:dyDescent="0.3">
      <c r="A1444" s="41" t="s">
        <v>47</v>
      </c>
      <c r="B1444" s="42" t="s">
        <v>3180</v>
      </c>
      <c r="C1444" s="42" t="s">
        <v>3180</v>
      </c>
      <c r="D1444" s="42" t="s">
        <v>4</v>
      </c>
    </row>
    <row r="1445" spans="1:4" ht="16.05" customHeight="1" x14ac:dyDescent="0.3">
      <c r="A1445" s="41" t="s">
        <v>3181</v>
      </c>
      <c r="B1445" s="42" t="s">
        <v>3182</v>
      </c>
      <c r="C1445" s="42" t="s">
        <v>3183</v>
      </c>
      <c r="D1445" s="42" t="s">
        <v>4</v>
      </c>
    </row>
    <row r="1446" spans="1:4" ht="16.05" customHeight="1" x14ac:dyDescent="0.3">
      <c r="A1446" s="41" t="s">
        <v>371</v>
      </c>
      <c r="B1446" s="42" t="s">
        <v>3184</v>
      </c>
      <c r="C1446" s="42" t="s">
        <v>3185</v>
      </c>
      <c r="D1446" s="42" t="s">
        <v>4</v>
      </c>
    </row>
    <row r="1447" spans="1:4" ht="16.05" customHeight="1" x14ac:dyDescent="0.3">
      <c r="A1447" s="41" t="s">
        <v>3186</v>
      </c>
      <c r="B1447" s="42" t="s">
        <v>3187</v>
      </c>
      <c r="C1447" s="42" t="s">
        <v>3188</v>
      </c>
      <c r="D1447" s="42" t="s">
        <v>4</v>
      </c>
    </row>
    <row r="1448" spans="1:4" ht="16.05" customHeight="1" x14ac:dyDescent="0.3">
      <c r="A1448" s="41" t="s">
        <v>405</v>
      </c>
      <c r="B1448" s="42" t="s">
        <v>3189</v>
      </c>
      <c r="C1448" s="42" t="s">
        <v>3190</v>
      </c>
      <c r="D1448" s="42" t="s">
        <v>4</v>
      </c>
    </row>
    <row r="1449" spans="1:4" ht="16.05" customHeight="1" x14ac:dyDescent="0.3">
      <c r="A1449" s="41" t="s">
        <v>3191</v>
      </c>
      <c r="B1449" s="42" t="s">
        <v>3192</v>
      </c>
      <c r="C1449" s="42" t="s">
        <v>3190</v>
      </c>
      <c r="D1449" s="42" t="s">
        <v>4</v>
      </c>
    </row>
    <row r="1450" spans="1:4" ht="16.05" customHeight="1" x14ac:dyDescent="0.3">
      <c r="A1450" s="41" t="s">
        <v>3193</v>
      </c>
      <c r="B1450" s="42" t="s">
        <v>3192</v>
      </c>
      <c r="C1450" s="42" t="s">
        <v>3194</v>
      </c>
      <c r="D1450" s="42" t="s">
        <v>4</v>
      </c>
    </row>
    <row r="1451" spans="1:4" ht="16.05" customHeight="1" x14ac:dyDescent="0.3">
      <c r="A1451" s="41" t="s">
        <v>277</v>
      </c>
      <c r="B1451" s="42" t="s">
        <v>3195</v>
      </c>
      <c r="C1451" s="42" t="s">
        <v>3196</v>
      </c>
      <c r="D1451" s="42" t="s">
        <v>4</v>
      </c>
    </row>
    <row r="1452" spans="1:4" ht="16.05" customHeight="1" x14ac:dyDescent="0.3">
      <c r="A1452" s="41" t="s">
        <v>3197</v>
      </c>
      <c r="B1452" s="42" t="s">
        <v>3198</v>
      </c>
      <c r="C1452" s="42" t="s">
        <v>3196</v>
      </c>
      <c r="D1452" s="42" t="s">
        <v>4</v>
      </c>
    </row>
    <row r="1453" spans="1:4" ht="16.05" customHeight="1" x14ac:dyDescent="0.3">
      <c r="A1453" s="41" t="s">
        <v>285</v>
      </c>
      <c r="B1453" s="42" t="s">
        <v>286</v>
      </c>
      <c r="C1453" s="42" t="s">
        <v>3199</v>
      </c>
      <c r="D1453" s="42" t="s">
        <v>4</v>
      </c>
    </row>
    <row r="1454" spans="1:4" ht="16.05" customHeight="1" x14ac:dyDescent="0.3">
      <c r="A1454" s="41" t="s">
        <v>325</v>
      </c>
      <c r="B1454" s="42" t="s">
        <v>326</v>
      </c>
      <c r="C1454" s="42" t="s">
        <v>326</v>
      </c>
      <c r="D1454" s="42" t="s">
        <v>4</v>
      </c>
    </row>
    <row r="1455" spans="1:4" ht="16.05" customHeight="1" x14ac:dyDescent="0.3">
      <c r="A1455" s="41" t="s">
        <v>3200</v>
      </c>
      <c r="B1455" s="42" t="s">
        <v>3201</v>
      </c>
      <c r="C1455" s="42" t="s">
        <v>326</v>
      </c>
      <c r="D1455" s="42" t="s">
        <v>4</v>
      </c>
    </row>
    <row r="1456" spans="1:4" ht="16.05" customHeight="1" x14ac:dyDescent="0.3">
      <c r="A1456" s="41" t="s">
        <v>3202</v>
      </c>
      <c r="B1456" s="42" t="s">
        <v>3203</v>
      </c>
      <c r="C1456" s="42" t="s">
        <v>3204</v>
      </c>
      <c r="D1456" s="42" t="s">
        <v>4</v>
      </c>
    </row>
    <row r="1457" spans="1:4" ht="16.05" customHeight="1" x14ac:dyDescent="0.3">
      <c r="A1457" s="41" t="s">
        <v>3205</v>
      </c>
      <c r="B1457" s="42" t="s">
        <v>3206</v>
      </c>
      <c r="C1457" s="42" t="s">
        <v>3204</v>
      </c>
      <c r="D1457" s="42" t="s">
        <v>4</v>
      </c>
    </row>
    <row r="1458" spans="1:4" ht="16.05" customHeight="1" x14ac:dyDescent="0.3">
      <c r="A1458" s="41" t="s">
        <v>3214</v>
      </c>
      <c r="B1458" s="42" t="s">
        <v>3215</v>
      </c>
      <c r="C1458" s="42" t="s">
        <v>3216</v>
      </c>
      <c r="D1458" s="42" t="s">
        <v>4</v>
      </c>
    </row>
    <row r="1459" spans="1:4" ht="16.05" customHeight="1" x14ac:dyDescent="0.3">
      <c r="A1459" s="41" t="s">
        <v>3217</v>
      </c>
      <c r="B1459" s="42" t="s">
        <v>3218</v>
      </c>
      <c r="C1459" s="42" t="s">
        <v>3216</v>
      </c>
      <c r="D1459" s="42" t="s">
        <v>4</v>
      </c>
    </row>
    <row r="1460" spans="1:4" ht="16.05" customHeight="1" x14ac:dyDescent="0.3">
      <c r="A1460" s="41" t="s">
        <v>3219</v>
      </c>
      <c r="B1460" s="42" t="s">
        <v>3220</v>
      </c>
      <c r="C1460" s="42" t="s">
        <v>3216</v>
      </c>
      <c r="D1460" s="42" t="s">
        <v>4</v>
      </c>
    </row>
    <row r="1461" spans="1:4" ht="16.05" customHeight="1" x14ac:dyDescent="0.3">
      <c r="A1461" s="41" t="s">
        <v>3221</v>
      </c>
      <c r="B1461" s="42" t="s">
        <v>3222</v>
      </c>
      <c r="C1461" s="42" t="s">
        <v>3222</v>
      </c>
      <c r="D1461" s="42" t="s">
        <v>4</v>
      </c>
    </row>
    <row r="1462" spans="1:4" ht="16.05" customHeight="1" x14ac:dyDescent="0.3">
      <c r="A1462" s="41" t="s">
        <v>3223</v>
      </c>
      <c r="B1462" s="42" t="s">
        <v>3224</v>
      </c>
      <c r="C1462" s="42" t="s">
        <v>3222</v>
      </c>
      <c r="D1462" s="42" t="s">
        <v>4</v>
      </c>
    </row>
    <row r="1463" spans="1:4" ht="16.05" customHeight="1" x14ac:dyDescent="0.3">
      <c r="A1463" s="41" t="s">
        <v>3225</v>
      </c>
      <c r="B1463" s="42" t="s">
        <v>3226</v>
      </c>
      <c r="C1463" s="42" t="s">
        <v>3222</v>
      </c>
      <c r="D1463" s="42" t="s">
        <v>4</v>
      </c>
    </row>
    <row r="1464" spans="1:4" ht="16.05" customHeight="1" x14ac:dyDescent="0.3">
      <c r="A1464" s="41" t="s">
        <v>3227</v>
      </c>
      <c r="B1464" s="42" t="s">
        <v>3228</v>
      </c>
      <c r="C1464" s="42" t="s">
        <v>3229</v>
      </c>
      <c r="D1464" s="42" t="s">
        <v>4</v>
      </c>
    </row>
    <row r="1465" spans="1:4" ht="16.05" customHeight="1" x14ac:dyDescent="0.3">
      <c r="A1465" s="41" t="s">
        <v>3230</v>
      </c>
      <c r="B1465" s="42" t="s">
        <v>3231</v>
      </c>
      <c r="C1465" s="42" t="s">
        <v>3229</v>
      </c>
      <c r="D1465" s="42" t="s">
        <v>4</v>
      </c>
    </row>
    <row r="1466" spans="1:4" ht="16.05" customHeight="1" x14ac:dyDescent="0.3">
      <c r="A1466" s="41" t="s">
        <v>3232</v>
      </c>
      <c r="B1466" s="42" t="s">
        <v>3233</v>
      </c>
      <c r="C1466" s="42" t="s">
        <v>3234</v>
      </c>
      <c r="D1466" s="42" t="s">
        <v>4</v>
      </c>
    </row>
    <row r="1467" spans="1:4" ht="16.05" customHeight="1" x14ac:dyDescent="0.3">
      <c r="A1467" s="41" t="s">
        <v>3235</v>
      </c>
      <c r="B1467" s="42" t="s">
        <v>3236</v>
      </c>
      <c r="C1467" s="42" t="s">
        <v>3234</v>
      </c>
      <c r="D1467" s="42" t="s">
        <v>4</v>
      </c>
    </row>
    <row r="1468" spans="1:4" ht="16.05" customHeight="1" x14ac:dyDescent="0.3">
      <c r="A1468" s="41" t="s">
        <v>3237</v>
      </c>
      <c r="B1468" s="42" t="s">
        <v>3238</v>
      </c>
      <c r="C1468" s="42" t="s">
        <v>3234</v>
      </c>
      <c r="D1468" s="42" t="s">
        <v>4</v>
      </c>
    </row>
    <row r="1469" spans="1:4" ht="16.05" customHeight="1" x14ac:dyDescent="0.3">
      <c r="A1469" s="41" t="s">
        <v>3239</v>
      </c>
      <c r="B1469" s="42" t="s">
        <v>3240</v>
      </c>
      <c r="C1469" s="42" t="s">
        <v>3241</v>
      </c>
      <c r="D1469" s="42" t="s">
        <v>4</v>
      </c>
    </row>
    <row r="1470" spans="1:4" ht="16.05" customHeight="1" x14ac:dyDescent="0.3">
      <c r="A1470" s="41" t="s">
        <v>3242</v>
      </c>
      <c r="B1470" s="42" t="s">
        <v>3243</v>
      </c>
      <c r="C1470" s="42" t="s">
        <v>3241</v>
      </c>
      <c r="D1470" s="42" t="s">
        <v>4</v>
      </c>
    </row>
    <row r="1471" spans="1:4" ht="16.05" customHeight="1" x14ac:dyDescent="0.3">
      <c r="A1471" s="41" t="s">
        <v>3244</v>
      </c>
      <c r="B1471" s="42" t="s">
        <v>3245</v>
      </c>
      <c r="C1471" s="42" t="s">
        <v>3241</v>
      </c>
      <c r="D1471" s="42" t="s">
        <v>4</v>
      </c>
    </row>
    <row r="1472" spans="1:4" ht="16.05" customHeight="1" x14ac:dyDescent="0.3">
      <c r="A1472" s="41" t="s">
        <v>3246</v>
      </c>
      <c r="B1472" s="42" t="s">
        <v>3247</v>
      </c>
      <c r="C1472" s="42" t="s">
        <v>3248</v>
      </c>
      <c r="D1472" s="42" t="s">
        <v>4</v>
      </c>
    </row>
    <row r="1473" spans="1:4" ht="16.05" customHeight="1" x14ac:dyDescent="0.3">
      <c r="A1473" s="41" t="s">
        <v>3249</v>
      </c>
      <c r="B1473" s="42" t="s">
        <v>3250</v>
      </c>
      <c r="C1473" s="42" t="s">
        <v>3248</v>
      </c>
      <c r="D1473" s="42" t="s">
        <v>4</v>
      </c>
    </row>
    <row r="1474" spans="1:4" ht="16.05" customHeight="1" x14ac:dyDescent="0.3">
      <c r="A1474" s="41" t="s">
        <v>3251</v>
      </c>
      <c r="B1474" s="42" t="s">
        <v>3252</v>
      </c>
      <c r="C1474" s="42" t="s">
        <v>3253</v>
      </c>
      <c r="D1474" s="42" t="s">
        <v>4</v>
      </c>
    </row>
    <row r="1475" spans="1:4" ht="16.05" customHeight="1" x14ac:dyDescent="0.3">
      <c r="A1475" s="41" t="s">
        <v>3254</v>
      </c>
      <c r="B1475" s="42" t="s">
        <v>3255</v>
      </c>
      <c r="C1475" s="42" t="s">
        <v>3253</v>
      </c>
      <c r="D1475" s="42" t="s">
        <v>4</v>
      </c>
    </row>
    <row r="1476" spans="1:4" ht="16.05" customHeight="1" x14ac:dyDescent="0.3">
      <c r="A1476" s="41" t="s">
        <v>3256</v>
      </c>
      <c r="B1476" s="42" t="s">
        <v>3257</v>
      </c>
      <c r="C1476" s="42" t="s">
        <v>3258</v>
      </c>
      <c r="D1476" s="42" t="s">
        <v>4</v>
      </c>
    </row>
    <row r="1477" spans="1:4" ht="16.05" customHeight="1" x14ac:dyDescent="0.3">
      <c r="A1477" s="41" t="s">
        <v>3259</v>
      </c>
      <c r="B1477" s="42" t="s">
        <v>3260</v>
      </c>
      <c r="C1477" s="42" t="s">
        <v>3258</v>
      </c>
      <c r="D1477" s="42" t="s">
        <v>4</v>
      </c>
    </row>
    <row r="1478" spans="1:4" ht="16.05" customHeight="1" x14ac:dyDescent="0.3">
      <c r="A1478" s="41" t="s">
        <v>3261</v>
      </c>
      <c r="B1478" s="42" t="s">
        <v>3262</v>
      </c>
      <c r="C1478" s="42" t="s">
        <v>3263</v>
      </c>
      <c r="D1478" s="42" t="s">
        <v>4</v>
      </c>
    </row>
    <row r="1479" spans="1:4" ht="16.05" customHeight="1" x14ac:dyDescent="0.3">
      <c r="A1479" s="41" t="s">
        <v>3264</v>
      </c>
      <c r="B1479" s="42" t="s">
        <v>3265</v>
      </c>
      <c r="C1479" s="42" t="s">
        <v>3266</v>
      </c>
      <c r="D1479" s="42" t="s">
        <v>4</v>
      </c>
    </row>
    <row r="1480" spans="1:4" ht="16.05" customHeight="1" x14ac:dyDescent="0.3">
      <c r="A1480" s="41" t="s">
        <v>3267</v>
      </c>
      <c r="B1480" s="42" t="s">
        <v>3268</v>
      </c>
      <c r="C1480" s="42" t="s">
        <v>3266</v>
      </c>
      <c r="D1480" s="42" t="s">
        <v>4</v>
      </c>
    </row>
    <row r="1481" spans="1:4" ht="16.05" customHeight="1" x14ac:dyDescent="0.3">
      <c r="A1481" s="41" t="s">
        <v>3269</v>
      </c>
      <c r="B1481" s="42" t="s">
        <v>3270</v>
      </c>
      <c r="C1481" s="42" t="s">
        <v>3271</v>
      </c>
      <c r="D1481" s="42" t="s">
        <v>4</v>
      </c>
    </row>
    <row r="1482" spans="1:4" ht="16.05" customHeight="1" x14ac:dyDescent="0.3">
      <c r="A1482" s="41" t="s">
        <v>3272</v>
      </c>
      <c r="B1482" s="42" t="s">
        <v>3273</v>
      </c>
      <c r="C1482" s="42" t="s">
        <v>3271</v>
      </c>
      <c r="D1482" s="42" t="s">
        <v>4</v>
      </c>
    </row>
    <row r="1483" spans="1:4" ht="16.05" customHeight="1" x14ac:dyDescent="0.3">
      <c r="A1483" s="41" t="s">
        <v>3274</v>
      </c>
      <c r="B1483" s="42" t="s">
        <v>3275</v>
      </c>
      <c r="C1483" s="42" t="s">
        <v>3276</v>
      </c>
      <c r="D1483" s="42" t="s">
        <v>4</v>
      </c>
    </row>
    <row r="1484" spans="1:4" ht="16.05" customHeight="1" x14ac:dyDescent="0.3">
      <c r="A1484" s="41" t="s">
        <v>3277</v>
      </c>
      <c r="B1484" s="42" t="s">
        <v>3278</v>
      </c>
      <c r="C1484" s="42" t="s">
        <v>3276</v>
      </c>
      <c r="D1484" s="42" t="s">
        <v>4</v>
      </c>
    </row>
    <row r="1485" spans="1:4" ht="16.05" customHeight="1" x14ac:dyDescent="0.3">
      <c r="A1485" s="41" t="s">
        <v>3279</v>
      </c>
      <c r="B1485" s="42" t="s">
        <v>3280</v>
      </c>
      <c r="C1485" s="42" t="s">
        <v>3281</v>
      </c>
      <c r="D1485" s="42" t="s">
        <v>4</v>
      </c>
    </row>
    <row r="1486" spans="1:4" ht="16.05" customHeight="1" x14ac:dyDescent="0.3">
      <c r="A1486" s="41" t="s">
        <v>3282</v>
      </c>
      <c r="B1486" s="42" t="s">
        <v>3283</v>
      </c>
      <c r="C1486" s="42" t="s">
        <v>3281</v>
      </c>
      <c r="D1486" s="42" t="s">
        <v>4</v>
      </c>
    </row>
    <row r="1487" spans="1:4" ht="16.05" customHeight="1" x14ac:dyDescent="0.3">
      <c r="A1487" s="41" t="s">
        <v>3284</v>
      </c>
      <c r="B1487" s="42" t="s">
        <v>3285</v>
      </c>
      <c r="C1487" s="42" t="s">
        <v>3285</v>
      </c>
      <c r="D1487" s="42" t="s">
        <v>4</v>
      </c>
    </row>
    <row r="1488" spans="1:4" ht="16.05" customHeight="1" x14ac:dyDescent="0.3">
      <c r="A1488" s="41" t="s">
        <v>3286</v>
      </c>
      <c r="B1488" s="42" t="s">
        <v>3287</v>
      </c>
      <c r="C1488" s="42" t="s">
        <v>3287</v>
      </c>
      <c r="D1488" s="42" t="s">
        <v>4</v>
      </c>
    </row>
    <row r="1489" spans="1:4" ht="16.05" customHeight="1" x14ac:dyDescent="0.3">
      <c r="A1489" s="41" t="s">
        <v>3288</v>
      </c>
      <c r="B1489" s="42" t="s">
        <v>3289</v>
      </c>
      <c r="C1489" s="42" t="s">
        <v>3290</v>
      </c>
      <c r="D1489" s="42" t="s">
        <v>4</v>
      </c>
    </row>
    <row r="1490" spans="1:4" ht="16.05" customHeight="1" x14ac:dyDescent="0.3">
      <c r="A1490" s="41" t="s">
        <v>3291</v>
      </c>
      <c r="B1490" s="42" t="s">
        <v>3292</v>
      </c>
      <c r="C1490" s="42" t="s">
        <v>3290</v>
      </c>
      <c r="D1490" s="42" t="s">
        <v>4</v>
      </c>
    </row>
    <row r="1491" spans="1:4" ht="16.05" customHeight="1" x14ac:dyDescent="0.3">
      <c r="A1491" s="41" t="s">
        <v>3293</v>
      </c>
      <c r="B1491" s="42" t="s">
        <v>3294</v>
      </c>
      <c r="C1491" s="42" t="s">
        <v>3295</v>
      </c>
      <c r="D1491" s="42" t="s">
        <v>4</v>
      </c>
    </row>
    <row r="1492" spans="1:4" ht="16.05" customHeight="1" x14ac:dyDescent="0.3">
      <c r="A1492" s="41" t="s">
        <v>3296</v>
      </c>
      <c r="B1492" s="42" t="s">
        <v>3297</v>
      </c>
      <c r="C1492" s="42" t="s">
        <v>3298</v>
      </c>
      <c r="D1492" s="42" t="s">
        <v>4</v>
      </c>
    </row>
    <row r="1493" spans="1:4" ht="16.05" customHeight="1" x14ac:dyDescent="0.3">
      <c r="A1493" s="41" t="s">
        <v>3299</v>
      </c>
      <c r="B1493" s="42" t="s">
        <v>3300</v>
      </c>
      <c r="C1493" s="42" t="s">
        <v>3298</v>
      </c>
      <c r="D1493" s="42" t="s">
        <v>4</v>
      </c>
    </row>
    <row r="1494" spans="1:4" ht="16.05" customHeight="1" x14ac:dyDescent="0.3">
      <c r="A1494" s="41" t="s">
        <v>3301</v>
      </c>
      <c r="B1494" s="42" t="s">
        <v>3302</v>
      </c>
      <c r="C1494" s="42" t="s">
        <v>3303</v>
      </c>
      <c r="D1494" s="42" t="s">
        <v>4</v>
      </c>
    </row>
    <row r="1495" spans="1:4" ht="16.05" customHeight="1" x14ac:dyDescent="0.3">
      <c r="A1495" s="41" t="s">
        <v>3304</v>
      </c>
      <c r="B1495" s="42" t="s">
        <v>3305</v>
      </c>
      <c r="C1495" s="42" t="s">
        <v>3306</v>
      </c>
      <c r="D1495" s="42" t="s">
        <v>4</v>
      </c>
    </row>
    <row r="1496" spans="1:4" ht="16.05" customHeight="1" x14ac:dyDescent="0.3">
      <c r="A1496" s="41" t="s">
        <v>3307</v>
      </c>
      <c r="B1496" s="42" t="s">
        <v>3308</v>
      </c>
      <c r="C1496" s="42" t="s">
        <v>3309</v>
      </c>
      <c r="D1496" s="42" t="s">
        <v>4</v>
      </c>
    </row>
    <row r="1497" spans="1:4" ht="16.05" customHeight="1" x14ac:dyDescent="0.3">
      <c r="A1497" s="41" t="s">
        <v>3310</v>
      </c>
      <c r="B1497" s="42" t="s">
        <v>3311</v>
      </c>
      <c r="C1497" s="42" t="s">
        <v>3309</v>
      </c>
      <c r="D1497" s="42" t="s">
        <v>4</v>
      </c>
    </row>
    <row r="1498" spans="1:4" ht="16.05" customHeight="1" x14ac:dyDescent="0.3">
      <c r="A1498" s="41" t="s">
        <v>3312</v>
      </c>
      <c r="B1498" s="42" t="s">
        <v>3313</v>
      </c>
      <c r="C1498" s="42" t="s">
        <v>3309</v>
      </c>
      <c r="D1498" s="42" t="s">
        <v>4</v>
      </c>
    </row>
    <row r="1499" spans="1:4" ht="16.05" customHeight="1" x14ac:dyDescent="0.3">
      <c r="A1499" s="41" t="s">
        <v>3314</v>
      </c>
      <c r="B1499" s="42" t="s">
        <v>3315</v>
      </c>
      <c r="C1499" s="42" t="s">
        <v>3316</v>
      </c>
      <c r="D1499" s="42" t="s">
        <v>4</v>
      </c>
    </row>
    <row r="1500" spans="1:4" ht="16.05" customHeight="1" x14ac:dyDescent="0.3">
      <c r="A1500" s="41" t="s">
        <v>3317</v>
      </c>
      <c r="B1500" s="42" t="s">
        <v>3318</v>
      </c>
      <c r="C1500" s="42" t="s">
        <v>3318</v>
      </c>
      <c r="D1500" s="42" t="s">
        <v>4</v>
      </c>
    </row>
    <row r="1501" spans="1:4" ht="16.05" customHeight="1" x14ac:dyDescent="0.3">
      <c r="A1501" s="41" t="s">
        <v>3319</v>
      </c>
      <c r="B1501" s="42" t="s">
        <v>3320</v>
      </c>
      <c r="C1501" s="42" t="s">
        <v>3320</v>
      </c>
      <c r="D1501" s="42" t="s">
        <v>4</v>
      </c>
    </row>
    <row r="1502" spans="1:4" ht="16.05" customHeight="1" x14ac:dyDescent="0.3">
      <c r="A1502" s="41" t="s">
        <v>3323</v>
      </c>
      <c r="B1502" s="42" t="s">
        <v>3324</v>
      </c>
      <c r="C1502" s="42" t="s">
        <v>3325</v>
      </c>
      <c r="D1502" s="42" t="s">
        <v>4</v>
      </c>
    </row>
    <row r="1503" spans="1:4" ht="16.05" customHeight="1" x14ac:dyDescent="0.3">
      <c r="A1503" s="41" t="s">
        <v>3326</v>
      </c>
      <c r="B1503" s="42" t="s">
        <v>3327</v>
      </c>
      <c r="C1503" s="42" t="s">
        <v>3328</v>
      </c>
      <c r="D1503" s="42" t="s">
        <v>4</v>
      </c>
    </row>
    <row r="1504" spans="1:4" ht="16.05" customHeight="1" x14ac:dyDescent="0.3">
      <c r="A1504" s="41" t="s">
        <v>3329</v>
      </c>
      <c r="B1504" s="42" t="s">
        <v>3330</v>
      </c>
      <c r="C1504" s="42" t="s">
        <v>3331</v>
      </c>
      <c r="D1504" s="42" t="s">
        <v>4</v>
      </c>
    </row>
    <row r="1505" spans="1:4" ht="16.05" customHeight="1" x14ac:dyDescent="0.3">
      <c r="A1505" s="41" t="s">
        <v>3332</v>
      </c>
      <c r="B1505" s="42" t="s">
        <v>3333</v>
      </c>
      <c r="C1505" s="42" t="s">
        <v>3334</v>
      </c>
      <c r="D1505" s="42" t="s">
        <v>4</v>
      </c>
    </row>
    <row r="1506" spans="1:4" ht="16.05" customHeight="1" x14ac:dyDescent="0.3">
      <c r="A1506" s="41" t="s">
        <v>3335</v>
      </c>
      <c r="B1506" s="42" t="s">
        <v>3336</v>
      </c>
      <c r="C1506" s="42" t="s">
        <v>3337</v>
      </c>
      <c r="D1506" s="42" t="s">
        <v>4</v>
      </c>
    </row>
    <row r="1507" spans="1:4" ht="16.05" customHeight="1" x14ac:dyDescent="0.3">
      <c r="A1507" s="41" t="s">
        <v>3338</v>
      </c>
      <c r="B1507" s="42" t="s">
        <v>3339</v>
      </c>
      <c r="C1507" s="42" t="s">
        <v>3339</v>
      </c>
      <c r="D1507" s="42" t="s">
        <v>4</v>
      </c>
    </row>
    <row r="1508" spans="1:4" ht="16.05" customHeight="1" x14ac:dyDescent="0.3">
      <c r="A1508" s="41" t="s">
        <v>3340</v>
      </c>
      <c r="B1508" s="42" t="s">
        <v>3341</v>
      </c>
      <c r="C1508" s="42" t="s">
        <v>3342</v>
      </c>
      <c r="D1508" s="42" t="s">
        <v>4</v>
      </c>
    </row>
    <row r="1509" spans="1:4" ht="16.05" customHeight="1" x14ac:dyDescent="0.3">
      <c r="A1509" s="41" t="s">
        <v>3343</v>
      </c>
      <c r="B1509" s="42" t="s">
        <v>3344</v>
      </c>
      <c r="C1509" s="42" t="s">
        <v>3345</v>
      </c>
      <c r="D1509" s="42" t="s">
        <v>4</v>
      </c>
    </row>
    <row r="1510" spans="1:4" ht="16.05" customHeight="1" x14ac:dyDescent="0.3">
      <c r="A1510" s="41" t="s">
        <v>3346</v>
      </c>
      <c r="B1510" s="42" t="s">
        <v>3347</v>
      </c>
      <c r="C1510" s="42" t="s">
        <v>3347</v>
      </c>
      <c r="D1510" s="42" t="s">
        <v>4</v>
      </c>
    </row>
    <row r="1511" spans="1:4" ht="16.05" customHeight="1" x14ac:dyDescent="0.3">
      <c r="A1511" s="41" t="s">
        <v>3348</v>
      </c>
      <c r="B1511" s="42" t="s">
        <v>3349</v>
      </c>
      <c r="C1511" s="42" t="s">
        <v>3349</v>
      </c>
      <c r="D1511" s="42" t="s">
        <v>4</v>
      </c>
    </row>
    <row r="1512" spans="1:4" ht="16.05" customHeight="1" x14ac:dyDescent="0.3">
      <c r="A1512" s="41" t="s">
        <v>3350</v>
      </c>
      <c r="B1512" s="42" t="s">
        <v>3351</v>
      </c>
      <c r="C1512" s="42" t="s">
        <v>3352</v>
      </c>
      <c r="D1512" s="42" t="s">
        <v>4</v>
      </c>
    </row>
    <row r="1513" spans="1:4" ht="16.05" customHeight="1" x14ac:dyDescent="0.3">
      <c r="A1513" s="41" t="s">
        <v>3353</v>
      </c>
      <c r="B1513" s="42" t="s">
        <v>3354</v>
      </c>
      <c r="C1513" s="42" t="s">
        <v>38476</v>
      </c>
      <c r="D1513" s="42" t="s">
        <v>4</v>
      </c>
    </row>
    <row r="1514" spans="1:4" ht="16.05" customHeight="1" x14ac:dyDescent="0.3">
      <c r="A1514" s="41" t="s">
        <v>3356</v>
      </c>
      <c r="B1514" s="42" t="s">
        <v>3355</v>
      </c>
      <c r="C1514" s="42" t="s">
        <v>38476</v>
      </c>
      <c r="D1514" s="42" t="s">
        <v>4</v>
      </c>
    </row>
    <row r="1515" spans="1:4" ht="16.05" customHeight="1" x14ac:dyDescent="0.3">
      <c r="A1515" s="41" t="s">
        <v>3357</v>
      </c>
      <c r="B1515" s="42" t="s">
        <v>3358</v>
      </c>
      <c r="C1515" s="42" t="s">
        <v>3358</v>
      </c>
      <c r="D1515" s="42" t="s">
        <v>4</v>
      </c>
    </row>
    <row r="1516" spans="1:4" ht="16.05" customHeight="1" x14ac:dyDescent="0.3">
      <c r="A1516" s="41" t="s">
        <v>3359</v>
      </c>
      <c r="B1516" s="42" t="s">
        <v>3360</v>
      </c>
      <c r="C1516" s="42" t="s">
        <v>3361</v>
      </c>
      <c r="D1516" s="42" t="s">
        <v>4</v>
      </c>
    </row>
    <row r="1517" spans="1:4" ht="16.05" customHeight="1" x14ac:dyDescent="0.3">
      <c r="A1517" s="41" t="s">
        <v>3362</v>
      </c>
      <c r="B1517" s="42" t="s">
        <v>3363</v>
      </c>
      <c r="C1517" s="42" t="s">
        <v>3364</v>
      </c>
      <c r="D1517" s="42" t="s">
        <v>4</v>
      </c>
    </row>
    <row r="1518" spans="1:4" ht="16.05" customHeight="1" x14ac:dyDescent="0.3">
      <c r="A1518" s="41" t="s">
        <v>3365</v>
      </c>
      <c r="B1518" s="42" t="s">
        <v>3366</v>
      </c>
      <c r="C1518" s="42" t="s">
        <v>3367</v>
      </c>
      <c r="D1518" s="42" t="s">
        <v>4</v>
      </c>
    </row>
    <row r="1519" spans="1:4" ht="16.05" customHeight="1" x14ac:dyDescent="0.3">
      <c r="A1519" s="41" t="s">
        <v>3372</v>
      </c>
      <c r="B1519" s="42" t="s">
        <v>3373</v>
      </c>
      <c r="C1519" s="42" t="s">
        <v>3374</v>
      </c>
      <c r="D1519" s="42" t="s">
        <v>4</v>
      </c>
    </row>
    <row r="1520" spans="1:4" ht="16.05" customHeight="1" x14ac:dyDescent="0.3">
      <c r="A1520" s="41" t="s">
        <v>3375</v>
      </c>
      <c r="B1520" s="42" t="s">
        <v>3376</v>
      </c>
      <c r="C1520" s="42" t="s">
        <v>3374</v>
      </c>
      <c r="D1520" s="42" t="s">
        <v>4</v>
      </c>
    </row>
    <row r="1521" spans="1:4" ht="16.05" customHeight="1" x14ac:dyDescent="0.3">
      <c r="A1521" s="41" t="s">
        <v>3377</v>
      </c>
      <c r="B1521" s="42" t="s">
        <v>3378</v>
      </c>
      <c r="C1521" s="42" t="s">
        <v>3379</v>
      </c>
      <c r="D1521" s="42" t="s">
        <v>4</v>
      </c>
    </row>
    <row r="1522" spans="1:4" ht="16.05" customHeight="1" x14ac:dyDescent="0.3">
      <c r="A1522" s="41" t="s">
        <v>3380</v>
      </c>
      <c r="B1522" s="42" t="s">
        <v>3381</v>
      </c>
      <c r="C1522" s="42" t="s">
        <v>3381</v>
      </c>
      <c r="D1522" s="42" t="s">
        <v>4</v>
      </c>
    </row>
    <row r="1523" spans="1:4" ht="16.05" customHeight="1" x14ac:dyDescent="0.3">
      <c r="A1523" s="41" t="s">
        <v>3382</v>
      </c>
      <c r="B1523" s="42" t="s">
        <v>3383</v>
      </c>
      <c r="C1523" s="42" t="s">
        <v>3384</v>
      </c>
      <c r="D1523" s="42" t="s">
        <v>4</v>
      </c>
    </row>
    <row r="1524" spans="1:4" ht="16.05" customHeight="1" x14ac:dyDescent="0.3">
      <c r="A1524" s="41" t="s">
        <v>3385</v>
      </c>
      <c r="B1524" s="42" t="s">
        <v>3386</v>
      </c>
      <c r="C1524" s="42" t="s">
        <v>3386</v>
      </c>
      <c r="D1524" s="42" t="s">
        <v>4</v>
      </c>
    </row>
    <row r="1525" spans="1:4" ht="16.05" customHeight="1" x14ac:dyDescent="0.3">
      <c r="A1525" s="41" t="s">
        <v>3387</v>
      </c>
      <c r="B1525" s="42" t="s">
        <v>3388</v>
      </c>
      <c r="C1525" s="42" t="s">
        <v>3388</v>
      </c>
      <c r="D1525" s="42" t="s">
        <v>4</v>
      </c>
    </row>
    <row r="1526" spans="1:4" ht="16.05" customHeight="1" x14ac:dyDescent="0.3">
      <c r="A1526" s="41" t="s">
        <v>3389</v>
      </c>
      <c r="B1526" s="42" t="s">
        <v>3390</v>
      </c>
      <c r="C1526" s="42" t="s">
        <v>3390</v>
      </c>
      <c r="D1526" s="42" t="s">
        <v>4</v>
      </c>
    </row>
    <row r="1527" spans="1:4" ht="16.05" customHeight="1" x14ac:dyDescent="0.3">
      <c r="A1527" s="41" t="s">
        <v>3391</v>
      </c>
      <c r="B1527" s="42" t="s">
        <v>3392</v>
      </c>
      <c r="C1527" s="42" t="s">
        <v>3393</v>
      </c>
      <c r="D1527" s="42" t="s">
        <v>4</v>
      </c>
    </row>
    <row r="1528" spans="1:4" ht="16.05" customHeight="1" x14ac:dyDescent="0.3">
      <c r="A1528" s="41" t="s">
        <v>3394</v>
      </c>
      <c r="B1528" s="42" t="s">
        <v>3395</v>
      </c>
      <c r="C1528" s="42" t="s">
        <v>3393</v>
      </c>
      <c r="D1528" s="42" t="s">
        <v>4</v>
      </c>
    </row>
    <row r="1529" spans="1:4" ht="16.05" customHeight="1" x14ac:dyDescent="0.3">
      <c r="A1529" s="41" t="s">
        <v>3396</v>
      </c>
      <c r="B1529" s="42" t="s">
        <v>3397</v>
      </c>
      <c r="C1529" s="42" t="s">
        <v>3398</v>
      </c>
      <c r="D1529" s="42" t="s">
        <v>4</v>
      </c>
    </row>
    <row r="1530" spans="1:4" ht="16.05" customHeight="1" x14ac:dyDescent="0.3">
      <c r="A1530" s="41" t="s">
        <v>3399</v>
      </c>
      <c r="B1530" s="42" t="s">
        <v>3400</v>
      </c>
      <c r="C1530" s="42" t="s">
        <v>3398</v>
      </c>
      <c r="D1530" s="42" t="s">
        <v>4</v>
      </c>
    </row>
    <row r="1531" spans="1:4" ht="16.05" customHeight="1" x14ac:dyDescent="0.3">
      <c r="A1531" s="41" t="s">
        <v>3401</v>
      </c>
      <c r="B1531" s="42" t="s">
        <v>3402</v>
      </c>
      <c r="C1531" s="42" t="s">
        <v>3398</v>
      </c>
      <c r="D1531" s="42" t="s">
        <v>4</v>
      </c>
    </row>
    <row r="1532" spans="1:4" ht="16.05" customHeight="1" x14ac:dyDescent="0.3">
      <c r="A1532" s="41" t="s">
        <v>3403</v>
      </c>
      <c r="B1532" s="42" t="s">
        <v>3404</v>
      </c>
      <c r="C1532" s="42" t="s">
        <v>3405</v>
      </c>
      <c r="D1532" s="42" t="s">
        <v>4</v>
      </c>
    </row>
    <row r="1533" spans="1:4" ht="16.05" customHeight="1" x14ac:dyDescent="0.3">
      <c r="A1533" s="41" t="s">
        <v>3406</v>
      </c>
      <c r="B1533" s="42" t="s">
        <v>3407</v>
      </c>
      <c r="C1533" s="42" t="s">
        <v>3405</v>
      </c>
      <c r="D1533" s="42" t="s">
        <v>4</v>
      </c>
    </row>
    <row r="1534" spans="1:4" ht="16.05" customHeight="1" x14ac:dyDescent="0.3">
      <c r="A1534" s="41" t="s">
        <v>3408</v>
      </c>
      <c r="B1534" s="42" t="s">
        <v>3409</v>
      </c>
      <c r="C1534" s="42" t="s">
        <v>3405</v>
      </c>
      <c r="D1534" s="42" t="s">
        <v>4</v>
      </c>
    </row>
    <row r="1535" spans="1:4" ht="16.05" customHeight="1" x14ac:dyDescent="0.3">
      <c r="A1535" s="41" t="s">
        <v>3410</v>
      </c>
      <c r="B1535" s="42" t="s">
        <v>3411</v>
      </c>
      <c r="C1535" s="42" t="s">
        <v>3412</v>
      </c>
      <c r="D1535" s="42" t="s">
        <v>4</v>
      </c>
    </row>
    <row r="1536" spans="1:4" ht="16.05" customHeight="1" x14ac:dyDescent="0.3">
      <c r="A1536" s="41" t="s">
        <v>3413</v>
      </c>
      <c r="B1536" s="42" t="s">
        <v>3414</v>
      </c>
      <c r="C1536" s="42" t="s">
        <v>3412</v>
      </c>
      <c r="D1536" s="42" t="s">
        <v>4</v>
      </c>
    </row>
    <row r="1537" spans="1:4" ht="16.05" customHeight="1" x14ac:dyDescent="0.3">
      <c r="A1537" s="41" t="s">
        <v>3415</v>
      </c>
      <c r="B1537" s="42" t="s">
        <v>3416</v>
      </c>
      <c r="C1537" s="42" t="s">
        <v>3412</v>
      </c>
      <c r="D1537" s="42" t="s">
        <v>4</v>
      </c>
    </row>
    <row r="1538" spans="1:4" ht="16.05" customHeight="1" x14ac:dyDescent="0.3">
      <c r="A1538" s="41" t="s">
        <v>3417</v>
      </c>
      <c r="B1538" s="42" t="s">
        <v>3418</v>
      </c>
      <c r="C1538" s="42" t="s">
        <v>3419</v>
      </c>
      <c r="D1538" s="42" t="s">
        <v>4</v>
      </c>
    </row>
    <row r="1539" spans="1:4" ht="16.05" customHeight="1" x14ac:dyDescent="0.3">
      <c r="A1539" s="41" t="s">
        <v>3420</v>
      </c>
      <c r="B1539" s="42" t="s">
        <v>3421</v>
      </c>
      <c r="C1539" s="42" t="s">
        <v>3419</v>
      </c>
      <c r="D1539" s="42" t="s">
        <v>4</v>
      </c>
    </row>
    <row r="1540" spans="1:4" ht="16.05" customHeight="1" x14ac:dyDescent="0.3">
      <c r="A1540" s="41" t="s">
        <v>3422</v>
      </c>
      <c r="B1540" s="42" t="s">
        <v>3423</v>
      </c>
      <c r="C1540" s="42" t="s">
        <v>3419</v>
      </c>
      <c r="D1540" s="42" t="s">
        <v>4</v>
      </c>
    </row>
    <row r="1541" spans="1:4" ht="16.05" customHeight="1" x14ac:dyDescent="0.3">
      <c r="A1541" s="41" t="s">
        <v>3424</v>
      </c>
      <c r="B1541" s="42" t="s">
        <v>3425</v>
      </c>
      <c r="C1541" s="42" t="s">
        <v>3426</v>
      </c>
      <c r="D1541" s="42" t="s">
        <v>4</v>
      </c>
    </row>
    <row r="1542" spans="1:4" ht="16.05" customHeight="1" x14ac:dyDescent="0.3">
      <c r="A1542" s="41" t="s">
        <v>3427</v>
      </c>
      <c r="B1542" s="42" t="s">
        <v>3428</v>
      </c>
      <c r="C1542" s="42" t="s">
        <v>3426</v>
      </c>
      <c r="D1542" s="42" t="s">
        <v>4</v>
      </c>
    </row>
    <row r="1543" spans="1:4" ht="16.05" customHeight="1" x14ac:dyDescent="0.3">
      <c r="A1543" s="41" t="s">
        <v>3429</v>
      </c>
      <c r="B1543" s="42" t="s">
        <v>3430</v>
      </c>
      <c r="C1543" s="42" t="s">
        <v>3426</v>
      </c>
      <c r="D1543" s="42" t="s">
        <v>4</v>
      </c>
    </row>
    <row r="1544" spans="1:4" ht="16.05" customHeight="1" x14ac:dyDescent="0.3">
      <c r="A1544" s="41" t="s">
        <v>3431</v>
      </c>
      <c r="B1544" s="42" t="s">
        <v>3432</v>
      </c>
      <c r="C1544" s="42" t="s">
        <v>3433</v>
      </c>
      <c r="D1544" s="42" t="s">
        <v>4</v>
      </c>
    </row>
    <row r="1545" spans="1:4" ht="16.05" customHeight="1" x14ac:dyDescent="0.3">
      <c r="A1545" s="41" t="s">
        <v>3434</v>
      </c>
      <c r="B1545" s="42" t="s">
        <v>3435</v>
      </c>
      <c r="C1545" s="42" t="s">
        <v>3433</v>
      </c>
      <c r="D1545" s="42" t="s">
        <v>4</v>
      </c>
    </row>
    <row r="1546" spans="1:4" ht="16.05" customHeight="1" x14ac:dyDescent="0.3">
      <c r="A1546" s="41" t="s">
        <v>3436</v>
      </c>
      <c r="B1546" s="42" t="s">
        <v>3437</v>
      </c>
      <c r="C1546" s="42" t="s">
        <v>3433</v>
      </c>
      <c r="D1546" s="42" t="s">
        <v>4</v>
      </c>
    </row>
    <row r="1547" spans="1:4" ht="16.05" customHeight="1" x14ac:dyDescent="0.3">
      <c r="A1547" s="41" t="s">
        <v>3438</v>
      </c>
      <c r="B1547" s="42" t="s">
        <v>3439</v>
      </c>
      <c r="C1547" s="42" t="s">
        <v>3440</v>
      </c>
      <c r="D1547" s="42" t="s">
        <v>4</v>
      </c>
    </row>
    <row r="1548" spans="1:4" ht="16.05" customHeight="1" x14ac:dyDescent="0.3">
      <c r="A1548" s="41" t="s">
        <v>3441</v>
      </c>
      <c r="B1548" s="42" t="s">
        <v>3442</v>
      </c>
      <c r="C1548" s="42" t="s">
        <v>3440</v>
      </c>
      <c r="D1548" s="42" t="s">
        <v>4</v>
      </c>
    </row>
    <row r="1549" spans="1:4" ht="16.05" customHeight="1" x14ac:dyDescent="0.3">
      <c r="A1549" s="41" t="s">
        <v>3443</v>
      </c>
      <c r="B1549" s="42" t="s">
        <v>3444</v>
      </c>
      <c r="C1549" s="42" t="s">
        <v>3440</v>
      </c>
      <c r="D1549" s="42" t="s">
        <v>4</v>
      </c>
    </row>
    <row r="1550" spans="1:4" ht="16.05" customHeight="1" x14ac:dyDescent="0.3">
      <c r="A1550" s="41" t="s">
        <v>3445</v>
      </c>
      <c r="B1550" s="42" t="s">
        <v>3446</v>
      </c>
      <c r="C1550" s="42" t="s">
        <v>3447</v>
      </c>
      <c r="D1550" s="42" t="s">
        <v>4</v>
      </c>
    </row>
    <row r="1551" spans="1:4" ht="16.05" customHeight="1" x14ac:dyDescent="0.3">
      <c r="A1551" s="41" t="s">
        <v>3448</v>
      </c>
      <c r="B1551" s="42" t="s">
        <v>3449</v>
      </c>
      <c r="C1551" s="42" t="s">
        <v>3447</v>
      </c>
      <c r="D1551" s="42" t="s">
        <v>4</v>
      </c>
    </row>
    <row r="1552" spans="1:4" ht="16.05" customHeight="1" x14ac:dyDescent="0.3">
      <c r="A1552" s="41" t="s">
        <v>3450</v>
      </c>
      <c r="B1552" s="42" t="s">
        <v>3451</v>
      </c>
      <c r="C1552" s="42" t="s">
        <v>3447</v>
      </c>
      <c r="D1552" s="42" t="s">
        <v>4</v>
      </c>
    </row>
    <row r="1553" spans="1:4" ht="16.05" customHeight="1" x14ac:dyDescent="0.3">
      <c r="A1553" s="41" t="s">
        <v>3452</v>
      </c>
      <c r="B1553" s="42" t="s">
        <v>3453</v>
      </c>
      <c r="C1553" s="42" t="s">
        <v>3454</v>
      </c>
      <c r="D1553" s="42" t="s">
        <v>4</v>
      </c>
    </row>
    <row r="1554" spans="1:4" ht="16.05" customHeight="1" x14ac:dyDescent="0.3">
      <c r="A1554" s="41" t="s">
        <v>3455</v>
      </c>
      <c r="B1554" s="42" t="s">
        <v>3456</v>
      </c>
      <c r="C1554" s="42" t="s">
        <v>3454</v>
      </c>
      <c r="D1554" s="42" t="s">
        <v>4</v>
      </c>
    </row>
    <row r="1555" spans="1:4" ht="16.05" customHeight="1" x14ac:dyDescent="0.3">
      <c r="A1555" s="41" t="s">
        <v>3457</v>
      </c>
      <c r="B1555" s="42" t="s">
        <v>3458</v>
      </c>
      <c r="C1555" s="42" t="s">
        <v>3454</v>
      </c>
      <c r="D1555" s="42" t="s">
        <v>4</v>
      </c>
    </row>
    <row r="1556" spans="1:4" ht="16.05" customHeight="1" x14ac:dyDescent="0.3">
      <c r="A1556" s="41" t="s">
        <v>3459</v>
      </c>
      <c r="B1556" s="42" t="s">
        <v>3460</v>
      </c>
      <c r="C1556" s="42" t="s">
        <v>3461</v>
      </c>
      <c r="D1556" s="42" t="s">
        <v>4</v>
      </c>
    </row>
    <row r="1557" spans="1:4" ht="16.05" customHeight="1" x14ac:dyDescent="0.3">
      <c r="A1557" s="41" t="s">
        <v>3462</v>
      </c>
      <c r="B1557" s="42" t="s">
        <v>3463</v>
      </c>
      <c r="C1557" s="42" t="s">
        <v>3464</v>
      </c>
      <c r="D1557" s="42" t="s">
        <v>4</v>
      </c>
    </row>
    <row r="1558" spans="1:4" ht="16.05" customHeight="1" x14ac:dyDescent="0.3">
      <c r="A1558" s="41" t="s">
        <v>3465</v>
      </c>
      <c r="B1558" s="42" t="s">
        <v>3466</v>
      </c>
      <c r="C1558" s="42" t="s">
        <v>3467</v>
      </c>
      <c r="D1558" s="42" t="s">
        <v>4</v>
      </c>
    </row>
    <row r="1559" spans="1:4" ht="16.05" customHeight="1" x14ac:dyDescent="0.3">
      <c r="A1559" s="41" t="s">
        <v>3468</v>
      </c>
      <c r="B1559" s="42" t="s">
        <v>3469</v>
      </c>
      <c r="C1559" s="42" t="s">
        <v>3470</v>
      </c>
      <c r="D1559" s="42" t="s">
        <v>4</v>
      </c>
    </row>
    <row r="1560" spans="1:4" ht="16.05" customHeight="1" x14ac:dyDescent="0.3">
      <c r="A1560" s="41" t="s">
        <v>3471</v>
      </c>
      <c r="B1560" s="42" t="s">
        <v>3472</v>
      </c>
      <c r="C1560" s="42" t="s">
        <v>3473</v>
      </c>
      <c r="D1560" s="42" t="s">
        <v>4</v>
      </c>
    </row>
    <row r="1561" spans="1:4" ht="16.05" customHeight="1" x14ac:dyDescent="0.3">
      <c r="A1561" s="41" t="s">
        <v>3474</v>
      </c>
      <c r="B1561" s="42" t="s">
        <v>3475</v>
      </c>
      <c r="C1561" s="42" t="s">
        <v>3476</v>
      </c>
      <c r="D1561" s="42" t="s">
        <v>4</v>
      </c>
    </row>
    <row r="1562" spans="1:4" ht="16.05" customHeight="1" x14ac:dyDescent="0.3">
      <c r="A1562" s="41" t="s">
        <v>3477</v>
      </c>
      <c r="B1562" s="42" t="s">
        <v>3478</v>
      </c>
      <c r="C1562" s="42" t="s">
        <v>3479</v>
      </c>
      <c r="D1562" s="42" t="s">
        <v>4</v>
      </c>
    </row>
    <row r="1563" spans="1:4" ht="16.05" customHeight="1" x14ac:dyDescent="0.3">
      <c r="A1563" s="41" t="s">
        <v>3483</v>
      </c>
      <c r="B1563" s="42" t="s">
        <v>3484</v>
      </c>
      <c r="C1563" s="42" t="s">
        <v>3485</v>
      </c>
      <c r="D1563" s="42" t="s">
        <v>4</v>
      </c>
    </row>
    <row r="1564" spans="1:4" ht="16.05" customHeight="1" x14ac:dyDescent="0.3">
      <c r="A1564" s="41" t="s">
        <v>3486</v>
      </c>
      <c r="B1564" s="42" t="s">
        <v>3487</v>
      </c>
      <c r="C1564" s="42" t="s">
        <v>3488</v>
      </c>
      <c r="D1564" s="42" t="s">
        <v>4</v>
      </c>
    </row>
    <row r="1565" spans="1:4" ht="16.05" customHeight="1" x14ac:dyDescent="0.3">
      <c r="A1565" s="41" t="s">
        <v>3489</v>
      </c>
      <c r="B1565" s="42" t="s">
        <v>3490</v>
      </c>
      <c r="C1565" s="42" t="s">
        <v>3491</v>
      </c>
      <c r="D1565" s="42" t="s">
        <v>4</v>
      </c>
    </row>
    <row r="1566" spans="1:4" ht="16.05" customHeight="1" x14ac:dyDescent="0.3">
      <c r="A1566" s="41" t="s">
        <v>3492</v>
      </c>
      <c r="B1566" s="42" t="s">
        <v>3493</v>
      </c>
      <c r="C1566" s="42" t="s">
        <v>3493</v>
      </c>
      <c r="D1566" s="42" t="s">
        <v>4</v>
      </c>
    </row>
    <row r="1567" spans="1:4" ht="16.05" customHeight="1" x14ac:dyDescent="0.3">
      <c r="A1567" s="41" t="s">
        <v>3494</v>
      </c>
      <c r="B1567" s="42" t="s">
        <v>3495</v>
      </c>
      <c r="C1567" s="42" t="s">
        <v>3496</v>
      </c>
      <c r="D1567" s="42" t="s">
        <v>4</v>
      </c>
    </row>
    <row r="1568" spans="1:4" ht="16.05" customHeight="1" x14ac:dyDescent="0.3">
      <c r="A1568" s="41" t="s">
        <v>3497</v>
      </c>
      <c r="B1568" s="42" t="s">
        <v>3498</v>
      </c>
      <c r="C1568" s="42" t="s">
        <v>3496</v>
      </c>
      <c r="D1568" s="42" t="s">
        <v>4</v>
      </c>
    </row>
    <row r="1569" spans="1:4" ht="16.05" customHeight="1" x14ac:dyDescent="0.3">
      <c r="A1569" s="41" t="s">
        <v>3499</v>
      </c>
      <c r="B1569" s="42" t="s">
        <v>3500</v>
      </c>
      <c r="C1569" s="42" t="s">
        <v>3501</v>
      </c>
      <c r="D1569" s="42" t="s">
        <v>4</v>
      </c>
    </row>
    <row r="1570" spans="1:4" ht="16.05" customHeight="1" x14ac:dyDescent="0.3">
      <c r="A1570" s="41" t="s">
        <v>3502</v>
      </c>
      <c r="B1570" s="42" t="s">
        <v>3503</v>
      </c>
      <c r="C1570" s="42" t="s">
        <v>3501</v>
      </c>
      <c r="D1570" s="42" t="s">
        <v>4</v>
      </c>
    </row>
    <row r="1571" spans="1:4" ht="16.05" customHeight="1" x14ac:dyDescent="0.3">
      <c r="A1571" s="41" t="s">
        <v>3504</v>
      </c>
      <c r="B1571" s="42" t="s">
        <v>3505</v>
      </c>
      <c r="C1571" s="42" t="s">
        <v>3506</v>
      </c>
      <c r="D1571" s="42" t="s">
        <v>4</v>
      </c>
    </row>
    <row r="1572" spans="1:4" ht="16.05" customHeight="1" x14ac:dyDescent="0.3">
      <c r="A1572" s="41" t="s">
        <v>3507</v>
      </c>
      <c r="B1572" s="42" t="s">
        <v>3508</v>
      </c>
      <c r="C1572" s="42" t="s">
        <v>3509</v>
      </c>
      <c r="D1572" s="42" t="s">
        <v>4</v>
      </c>
    </row>
    <row r="1573" spans="1:4" ht="16.05" customHeight="1" x14ac:dyDescent="0.3">
      <c r="A1573" s="41" t="s">
        <v>3510</v>
      </c>
      <c r="B1573" s="42" t="s">
        <v>3511</v>
      </c>
      <c r="C1573" s="42" t="s">
        <v>3512</v>
      </c>
      <c r="D1573" s="42" t="s">
        <v>4</v>
      </c>
    </row>
    <row r="1574" spans="1:4" ht="16.05" customHeight="1" x14ac:dyDescent="0.3">
      <c r="A1574" s="41" t="s">
        <v>3513</v>
      </c>
      <c r="B1574" s="42" t="s">
        <v>3514</v>
      </c>
      <c r="C1574" s="42" t="s">
        <v>3512</v>
      </c>
      <c r="D1574" s="42" t="s">
        <v>4</v>
      </c>
    </row>
    <row r="1575" spans="1:4" ht="16.05" customHeight="1" x14ac:dyDescent="0.3">
      <c r="A1575" s="41" t="s">
        <v>3515</v>
      </c>
      <c r="B1575" s="42" t="s">
        <v>3516</v>
      </c>
      <c r="C1575" s="42" t="s">
        <v>3517</v>
      </c>
      <c r="D1575" s="42" t="s">
        <v>4</v>
      </c>
    </row>
    <row r="1576" spans="1:4" ht="16.05" customHeight="1" x14ac:dyDescent="0.3">
      <c r="A1576" s="41" t="s">
        <v>3518</v>
      </c>
      <c r="B1576" s="42" t="s">
        <v>3519</v>
      </c>
      <c r="C1576" s="42" t="s">
        <v>3517</v>
      </c>
      <c r="D1576" s="42" t="s">
        <v>4</v>
      </c>
    </row>
    <row r="1577" spans="1:4" ht="16.05" customHeight="1" x14ac:dyDescent="0.3">
      <c r="A1577" s="41" t="s">
        <v>3520</v>
      </c>
      <c r="B1577" s="42" t="s">
        <v>3521</v>
      </c>
      <c r="C1577" s="42" t="s">
        <v>3522</v>
      </c>
      <c r="D1577" s="42" t="s">
        <v>4</v>
      </c>
    </row>
    <row r="1578" spans="1:4" ht="16.05" customHeight="1" x14ac:dyDescent="0.3">
      <c r="A1578" s="41" t="s">
        <v>3523</v>
      </c>
      <c r="B1578" s="42" t="s">
        <v>3524</v>
      </c>
      <c r="C1578" s="42" t="s">
        <v>3525</v>
      </c>
      <c r="D1578" s="42" t="s">
        <v>4</v>
      </c>
    </row>
    <row r="1579" spans="1:4" ht="16.05" customHeight="1" x14ac:dyDescent="0.3">
      <c r="A1579" s="41" t="s">
        <v>3526</v>
      </c>
      <c r="B1579" s="42" t="s">
        <v>3527</v>
      </c>
      <c r="C1579" s="42" t="s">
        <v>3527</v>
      </c>
      <c r="D1579" s="42" t="s">
        <v>4</v>
      </c>
    </row>
    <row r="1580" spans="1:4" ht="16.05" customHeight="1" x14ac:dyDescent="0.3">
      <c r="A1580" s="41" t="s">
        <v>3528</v>
      </c>
      <c r="B1580" s="42" t="s">
        <v>3529</v>
      </c>
      <c r="C1580" s="42" t="s">
        <v>3527</v>
      </c>
      <c r="D1580" s="42" t="s">
        <v>4</v>
      </c>
    </row>
    <row r="1581" spans="1:4" ht="16.05" customHeight="1" x14ac:dyDescent="0.3">
      <c r="A1581" s="41" t="s">
        <v>3530</v>
      </c>
      <c r="B1581" s="42" t="s">
        <v>3531</v>
      </c>
      <c r="C1581" s="42" t="s">
        <v>3531</v>
      </c>
      <c r="D1581" s="42" t="s">
        <v>4</v>
      </c>
    </row>
    <row r="1582" spans="1:4" ht="16.05" customHeight="1" x14ac:dyDescent="0.3">
      <c r="A1582" s="41" t="s">
        <v>3532</v>
      </c>
      <c r="B1582" s="42" t="s">
        <v>3533</v>
      </c>
      <c r="C1582" s="42" t="s">
        <v>3531</v>
      </c>
      <c r="D1582" s="42" t="s">
        <v>4</v>
      </c>
    </row>
    <row r="1583" spans="1:4" ht="16.05" customHeight="1" x14ac:dyDescent="0.3">
      <c r="A1583" s="41" t="s">
        <v>3534</v>
      </c>
      <c r="B1583" s="42" t="s">
        <v>3535</v>
      </c>
      <c r="C1583" s="42" t="s">
        <v>3535</v>
      </c>
      <c r="D1583" s="42" t="s">
        <v>4</v>
      </c>
    </row>
    <row r="1584" spans="1:4" ht="16.05" customHeight="1" x14ac:dyDescent="0.3">
      <c r="A1584" s="41" t="s">
        <v>3536</v>
      </c>
      <c r="B1584" s="42" t="s">
        <v>3537</v>
      </c>
      <c r="C1584" s="42" t="s">
        <v>3535</v>
      </c>
      <c r="D1584" s="42" t="s">
        <v>4</v>
      </c>
    </row>
    <row r="1585" spans="1:4" ht="16.05" customHeight="1" x14ac:dyDescent="0.3">
      <c r="A1585" s="41" t="s">
        <v>3538</v>
      </c>
      <c r="B1585" s="42" t="s">
        <v>3539</v>
      </c>
      <c r="C1585" s="42" t="s">
        <v>3540</v>
      </c>
      <c r="D1585" s="42" t="s">
        <v>4</v>
      </c>
    </row>
    <row r="1586" spans="1:4" ht="16.05" customHeight="1" x14ac:dyDescent="0.3">
      <c r="A1586" s="41" t="s">
        <v>3541</v>
      </c>
      <c r="B1586" s="42" t="s">
        <v>3542</v>
      </c>
      <c r="C1586" s="42" t="s">
        <v>3543</v>
      </c>
      <c r="D1586" s="42" t="s">
        <v>4</v>
      </c>
    </row>
    <row r="1587" spans="1:4" ht="16.05" customHeight="1" x14ac:dyDescent="0.3">
      <c r="A1587" s="41" t="s">
        <v>3544</v>
      </c>
      <c r="B1587" s="42" t="s">
        <v>3545</v>
      </c>
      <c r="C1587" s="42" t="s">
        <v>3546</v>
      </c>
      <c r="D1587" s="42" t="s">
        <v>4</v>
      </c>
    </row>
    <row r="1588" spans="1:4" ht="16.05" customHeight="1" x14ac:dyDescent="0.3">
      <c r="A1588" s="41" t="s">
        <v>3547</v>
      </c>
      <c r="B1588" s="42" t="s">
        <v>3548</v>
      </c>
      <c r="C1588" s="42" t="s">
        <v>3549</v>
      </c>
      <c r="D1588" s="42" t="s">
        <v>4</v>
      </c>
    </row>
    <row r="1589" spans="1:4" ht="16.05" customHeight="1" x14ac:dyDescent="0.3">
      <c r="A1589" s="41" t="s">
        <v>3550</v>
      </c>
      <c r="B1589" s="42" t="s">
        <v>3551</v>
      </c>
      <c r="C1589" s="42" t="s">
        <v>3551</v>
      </c>
      <c r="D1589" s="42" t="s">
        <v>4</v>
      </c>
    </row>
    <row r="1590" spans="1:4" ht="16.05" customHeight="1" x14ac:dyDescent="0.3">
      <c r="A1590" s="41" t="s">
        <v>3552</v>
      </c>
      <c r="B1590" s="42" t="s">
        <v>3553</v>
      </c>
      <c r="C1590" s="42" t="s">
        <v>3554</v>
      </c>
      <c r="D1590" s="42" t="s">
        <v>4</v>
      </c>
    </row>
    <row r="1591" spans="1:4" ht="16.05" customHeight="1" x14ac:dyDescent="0.3">
      <c r="A1591" s="41" t="s">
        <v>3555</v>
      </c>
      <c r="B1591" s="42" t="s">
        <v>3556</v>
      </c>
      <c r="C1591" s="42" t="s">
        <v>3554</v>
      </c>
      <c r="D1591" s="42" t="s">
        <v>4</v>
      </c>
    </row>
    <row r="1592" spans="1:4" ht="16.05" customHeight="1" x14ac:dyDescent="0.3">
      <c r="A1592" s="41" t="s">
        <v>3557</v>
      </c>
      <c r="B1592" s="42" t="s">
        <v>3558</v>
      </c>
      <c r="C1592" s="42" t="s">
        <v>3559</v>
      </c>
      <c r="D1592" s="42" t="s">
        <v>4</v>
      </c>
    </row>
    <row r="1593" spans="1:4" ht="16.05" customHeight="1" x14ac:dyDescent="0.3">
      <c r="A1593" s="41" t="s">
        <v>3560</v>
      </c>
      <c r="B1593" s="42" t="s">
        <v>3561</v>
      </c>
      <c r="C1593" s="42" t="s">
        <v>3559</v>
      </c>
      <c r="D1593" s="42" t="s">
        <v>4</v>
      </c>
    </row>
    <row r="1594" spans="1:4" ht="16.05" customHeight="1" x14ac:dyDescent="0.3">
      <c r="A1594" s="41" t="s">
        <v>3562</v>
      </c>
      <c r="B1594" s="42" t="s">
        <v>3563</v>
      </c>
      <c r="C1594" s="42" t="s">
        <v>3564</v>
      </c>
      <c r="D1594" s="42" t="s">
        <v>4</v>
      </c>
    </row>
    <row r="1595" spans="1:4" ht="16.05" customHeight="1" x14ac:dyDescent="0.3">
      <c r="A1595" s="41" t="s">
        <v>3565</v>
      </c>
      <c r="B1595" s="42" t="s">
        <v>3566</v>
      </c>
      <c r="C1595" s="42" t="s">
        <v>3567</v>
      </c>
      <c r="D1595" s="42" t="s">
        <v>4</v>
      </c>
    </row>
    <row r="1596" spans="1:4" ht="16.05" customHeight="1" x14ac:dyDescent="0.3">
      <c r="A1596" s="41" t="s">
        <v>3568</v>
      </c>
      <c r="B1596" s="42" t="s">
        <v>3569</v>
      </c>
      <c r="C1596" s="42" t="s">
        <v>3570</v>
      </c>
      <c r="D1596" s="42" t="s">
        <v>4</v>
      </c>
    </row>
    <row r="1597" spans="1:4" ht="16.05" customHeight="1" x14ac:dyDescent="0.3">
      <c r="A1597" s="41" t="s">
        <v>3571</v>
      </c>
      <c r="B1597" s="42" t="s">
        <v>3572</v>
      </c>
      <c r="C1597" s="42" t="s">
        <v>3570</v>
      </c>
      <c r="D1597" s="42" t="s">
        <v>4</v>
      </c>
    </row>
    <row r="1598" spans="1:4" ht="16.05" customHeight="1" x14ac:dyDescent="0.3">
      <c r="A1598" s="41" t="s">
        <v>3573</v>
      </c>
      <c r="B1598" s="42" t="s">
        <v>3574</v>
      </c>
      <c r="C1598" s="42" t="s">
        <v>3575</v>
      </c>
      <c r="D1598" s="42" t="s">
        <v>4</v>
      </c>
    </row>
    <row r="1599" spans="1:4" ht="16.05" customHeight="1" x14ac:dyDescent="0.3">
      <c r="A1599" s="41" t="s">
        <v>3576</v>
      </c>
      <c r="B1599" s="42" t="s">
        <v>3330</v>
      </c>
      <c r="C1599" s="42" t="s">
        <v>3331</v>
      </c>
      <c r="D1599" s="42" t="s">
        <v>4</v>
      </c>
    </row>
    <row r="1600" spans="1:4" ht="16.05" customHeight="1" x14ac:dyDescent="0.3">
      <c r="A1600" s="41" t="s">
        <v>3577</v>
      </c>
      <c r="B1600" s="42" t="s">
        <v>3367</v>
      </c>
      <c r="C1600" s="42" t="s">
        <v>3367</v>
      </c>
      <c r="D1600" s="42" t="s">
        <v>4</v>
      </c>
    </row>
    <row r="1601" spans="1:4" ht="16.05" customHeight="1" x14ac:dyDescent="0.3">
      <c r="A1601" s="41" t="s">
        <v>3578</v>
      </c>
      <c r="B1601" s="42" t="s">
        <v>3328</v>
      </c>
      <c r="C1601" s="42" t="s">
        <v>3328</v>
      </c>
      <c r="D1601" s="42" t="s">
        <v>4</v>
      </c>
    </row>
    <row r="1602" spans="1:4" ht="16.05" customHeight="1" x14ac:dyDescent="0.3">
      <c r="A1602" s="41" t="s">
        <v>3579</v>
      </c>
      <c r="B1602" s="42" t="s">
        <v>3333</v>
      </c>
      <c r="C1602" s="42" t="s">
        <v>3334</v>
      </c>
      <c r="D1602" s="42" t="s">
        <v>4</v>
      </c>
    </row>
    <row r="1603" spans="1:4" ht="16.05" customHeight="1" x14ac:dyDescent="0.3">
      <c r="A1603" s="41" t="s">
        <v>3580</v>
      </c>
      <c r="B1603" s="42" t="s">
        <v>3325</v>
      </c>
      <c r="C1603" s="42" t="s">
        <v>3325</v>
      </c>
      <c r="D1603" s="42" t="s">
        <v>4</v>
      </c>
    </row>
    <row r="1604" spans="1:4" ht="16.05" customHeight="1" x14ac:dyDescent="0.3">
      <c r="A1604" s="41" t="s">
        <v>3581</v>
      </c>
      <c r="B1604" s="42" t="s">
        <v>3337</v>
      </c>
      <c r="C1604" s="42" t="s">
        <v>3337</v>
      </c>
      <c r="D1604" s="42" t="s">
        <v>4</v>
      </c>
    </row>
    <row r="1605" spans="1:4" ht="16.05" customHeight="1" x14ac:dyDescent="0.3">
      <c r="A1605" s="41" t="s">
        <v>3584</v>
      </c>
      <c r="B1605" s="42" t="s">
        <v>3585</v>
      </c>
      <c r="C1605" s="42" t="s">
        <v>3586</v>
      </c>
      <c r="D1605" s="42" t="s">
        <v>4</v>
      </c>
    </row>
    <row r="1606" spans="1:4" ht="16.05" customHeight="1" x14ac:dyDescent="0.3">
      <c r="A1606" s="41" t="s">
        <v>3587</v>
      </c>
      <c r="B1606" s="42" t="s">
        <v>3588</v>
      </c>
      <c r="C1606" s="42" t="s">
        <v>3586</v>
      </c>
      <c r="D1606" s="42" t="s">
        <v>4</v>
      </c>
    </row>
    <row r="1607" spans="1:4" ht="16.05" customHeight="1" x14ac:dyDescent="0.3">
      <c r="A1607" s="41" t="s">
        <v>3589</v>
      </c>
      <c r="B1607" s="42" t="s">
        <v>3590</v>
      </c>
      <c r="C1607" s="42" t="s">
        <v>3591</v>
      </c>
      <c r="D1607" s="42" t="s">
        <v>4</v>
      </c>
    </row>
    <row r="1608" spans="1:4" ht="16.05" customHeight="1" x14ac:dyDescent="0.3">
      <c r="A1608" s="41" t="s">
        <v>3592</v>
      </c>
      <c r="B1608" s="42" t="s">
        <v>3593</v>
      </c>
      <c r="C1608" s="42" t="s">
        <v>3591</v>
      </c>
      <c r="D1608" s="42" t="s">
        <v>4</v>
      </c>
    </row>
    <row r="1609" spans="1:4" ht="16.05" customHeight="1" x14ac:dyDescent="0.3">
      <c r="A1609" s="41" t="s">
        <v>3594</v>
      </c>
      <c r="B1609" s="42" t="s">
        <v>3595</v>
      </c>
      <c r="C1609" s="42" t="s">
        <v>3596</v>
      </c>
      <c r="D1609" s="42" t="s">
        <v>4</v>
      </c>
    </row>
    <row r="1610" spans="1:4" ht="16.05" customHeight="1" x14ac:dyDescent="0.3">
      <c r="A1610" s="41" t="s">
        <v>3597</v>
      </c>
      <c r="B1610" s="42" t="s">
        <v>3598</v>
      </c>
      <c r="C1610" s="42" t="s">
        <v>3596</v>
      </c>
      <c r="D1610" s="42" t="s">
        <v>4</v>
      </c>
    </row>
    <row r="1611" spans="1:4" ht="16.05" customHeight="1" x14ac:dyDescent="0.3">
      <c r="A1611" s="41" t="s">
        <v>3599</v>
      </c>
      <c r="B1611" s="42" t="s">
        <v>3600</v>
      </c>
      <c r="C1611" s="42" t="s">
        <v>3600</v>
      </c>
      <c r="D1611" s="42" t="s">
        <v>4</v>
      </c>
    </row>
    <row r="1612" spans="1:4" ht="16.05" customHeight="1" x14ac:dyDescent="0.3">
      <c r="A1612" s="41" t="s">
        <v>3601</v>
      </c>
      <c r="B1612" s="42" t="s">
        <v>3602</v>
      </c>
      <c r="C1612" s="42" t="s">
        <v>3600</v>
      </c>
      <c r="D1612" s="42" t="s">
        <v>4</v>
      </c>
    </row>
    <row r="1613" spans="1:4" ht="16.05" customHeight="1" x14ac:dyDescent="0.3">
      <c r="A1613" s="41" t="s">
        <v>3603</v>
      </c>
      <c r="B1613" s="42" t="s">
        <v>3604</v>
      </c>
      <c r="C1613" s="42" t="s">
        <v>3604</v>
      </c>
      <c r="D1613" s="42" t="s">
        <v>4</v>
      </c>
    </row>
    <row r="1614" spans="1:4" ht="16.05" customHeight="1" x14ac:dyDescent="0.3">
      <c r="A1614" s="41" t="s">
        <v>3605</v>
      </c>
      <c r="B1614" s="42" t="s">
        <v>3606</v>
      </c>
      <c r="C1614" s="42" t="s">
        <v>3604</v>
      </c>
      <c r="D1614" s="42" t="s">
        <v>4</v>
      </c>
    </row>
    <row r="1615" spans="1:4" ht="16.05" customHeight="1" x14ac:dyDescent="0.3">
      <c r="A1615" s="41" t="s">
        <v>3607</v>
      </c>
      <c r="B1615" s="42" t="s">
        <v>3608</v>
      </c>
      <c r="C1615" s="42" t="s">
        <v>3609</v>
      </c>
      <c r="D1615" s="42" t="s">
        <v>4</v>
      </c>
    </row>
    <row r="1616" spans="1:4" ht="16.05" customHeight="1" x14ac:dyDescent="0.3">
      <c r="A1616" s="41" t="s">
        <v>3610</v>
      </c>
      <c r="B1616" s="42" t="s">
        <v>3611</v>
      </c>
      <c r="C1616" s="42" t="s">
        <v>3609</v>
      </c>
      <c r="D1616" s="42" t="s">
        <v>4</v>
      </c>
    </row>
    <row r="1617" spans="1:4" ht="16.05" customHeight="1" x14ac:dyDescent="0.3">
      <c r="A1617" s="41" t="s">
        <v>3612</v>
      </c>
      <c r="B1617" s="42" t="s">
        <v>3613</v>
      </c>
      <c r="C1617" s="42" t="s">
        <v>3614</v>
      </c>
      <c r="D1617" s="42" t="s">
        <v>4</v>
      </c>
    </row>
    <row r="1618" spans="1:4" ht="16.05" customHeight="1" x14ac:dyDescent="0.3">
      <c r="A1618" s="41" t="s">
        <v>3615</v>
      </c>
      <c r="B1618" s="42" t="s">
        <v>3616</v>
      </c>
      <c r="C1618" s="42" t="s">
        <v>3616</v>
      </c>
      <c r="D1618" s="42" t="s">
        <v>4</v>
      </c>
    </row>
    <row r="1619" spans="1:4" ht="16.05" customHeight="1" x14ac:dyDescent="0.3">
      <c r="A1619" s="41" t="s">
        <v>3617</v>
      </c>
      <c r="B1619" s="42" t="s">
        <v>3618</v>
      </c>
      <c r="C1619" s="42" t="s">
        <v>3618</v>
      </c>
      <c r="D1619" s="42" t="s">
        <v>4</v>
      </c>
    </row>
    <row r="1620" spans="1:4" ht="16.05" customHeight="1" x14ac:dyDescent="0.3">
      <c r="A1620" s="41" t="s">
        <v>3619</v>
      </c>
      <c r="B1620" s="42" t="s">
        <v>3620</v>
      </c>
      <c r="C1620" s="42" t="s">
        <v>3618</v>
      </c>
      <c r="D1620" s="42" t="s">
        <v>4</v>
      </c>
    </row>
    <row r="1621" spans="1:4" ht="16.05" customHeight="1" x14ac:dyDescent="0.3">
      <c r="A1621" s="41" t="s">
        <v>3621</v>
      </c>
      <c r="B1621" s="42" t="s">
        <v>3622</v>
      </c>
      <c r="C1621" s="42" t="s">
        <v>3622</v>
      </c>
      <c r="D1621" s="42" t="s">
        <v>4</v>
      </c>
    </row>
    <row r="1622" spans="1:4" ht="16.05" customHeight="1" x14ac:dyDescent="0.3">
      <c r="A1622" s="41" t="s">
        <v>3623</v>
      </c>
      <c r="B1622" s="42" t="s">
        <v>3624</v>
      </c>
      <c r="C1622" s="42" t="s">
        <v>3624</v>
      </c>
      <c r="D1622" s="42" t="s">
        <v>4</v>
      </c>
    </row>
    <row r="1623" spans="1:4" ht="16.05" customHeight="1" x14ac:dyDescent="0.3">
      <c r="A1623" s="41" t="s">
        <v>3625</v>
      </c>
      <c r="B1623" s="42" t="s">
        <v>3626</v>
      </c>
      <c r="C1623" s="42" t="s">
        <v>3624</v>
      </c>
      <c r="D1623" s="42" t="s">
        <v>4</v>
      </c>
    </row>
    <row r="1624" spans="1:4" ht="16.05" customHeight="1" x14ac:dyDescent="0.3">
      <c r="A1624" s="41" t="s">
        <v>3627</v>
      </c>
      <c r="B1624" s="42" t="s">
        <v>3628</v>
      </c>
      <c r="C1624" s="42" t="s">
        <v>3628</v>
      </c>
      <c r="D1624" s="42" t="s">
        <v>4</v>
      </c>
    </row>
    <row r="1625" spans="1:4" ht="16.05" customHeight="1" x14ac:dyDescent="0.3">
      <c r="A1625" s="41" t="s">
        <v>3629</v>
      </c>
      <c r="B1625" s="42" t="s">
        <v>3630</v>
      </c>
      <c r="C1625" s="42" t="s">
        <v>3630</v>
      </c>
      <c r="D1625" s="42" t="s">
        <v>4</v>
      </c>
    </row>
    <row r="1626" spans="1:4" ht="16.05" customHeight="1" x14ac:dyDescent="0.3">
      <c r="A1626" s="41" t="s">
        <v>3631</v>
      </c>
      <c r="B1626" s="42" t="s">
        <v>3632</v>
      </c>
      <c r="C1626" s="42" t="s">
        <v>3632</v>
      </c>
      <c r="D1626" s="42" t="s">
        <v>4</v>
      </c>
    </row>
    <row r="1627" spans="1:4" ht="16.05" customHeight="1" x14ac:dyDescent="0.3">
      <c r="A1627" s="41" t="s">
        <v>3636</v>
      </c>
      <c r="B1627" s="42" t="s">
        <v>3637</v>
      </c>
      <c r="C1627" s="42" t="s">
        <v>3638</v>
      </c>
      <c r="D1627" s="42" t="s">
        <v>4</v>
      </c>
    </row>
    <row r="1628" spans="1:4" ht="16.05" customHeight="1" x14ac:dyDescent="0.3">
      <c r="A1628" s="41" t="s">
        <v>3639</v>
      </c>
      <c r="B1628" s="42" t="s">
        <v>3640</v>
      </c>
      <c r="C1628" s="42" t="s">
        <v>3638</v>
      </c>
      <c r="D1628" s="42" t="s">
        <v>4</v>
      </c>
    </row>
    <row r="1629" spans="1:4" ht="16.05" customHeight="1" x14ac:dyDescent="0.3">
      <c r="A1629" s="41" t="s">
        <v>3641</v>
      </c>
      <c r="B1629" s="42" t="s">
        <v>3642</v>
      </c>
      <c r="C1629" s="42" t="s">
        <v>3643</v>
      </c>
      <c r="D1629" s="42" t="s">
        <v>4</v>
      </c>
    </row>
    <row r="1630" spans="1:4" ht="16.05" customHeight="1" x14ac:dyDescent="0.3">
      <c r="A1630" s="41" t="s">
        <v>3644</v>
      </c>
      <c r="B1630" s="42" t="s">
        <v>3645</v>
      </c>
      <c r="C1630" s="42" t="s">
        <v>3646</v>
      </c>
      <c r="D1630" s="42" t="s">
        <v>4</v>
      </c>
    </row>
    <row r="1631" spans="1:4" ht="16.05" customHeight="1" x14ac:dyDescent="0.3">
      <c r="A1631" s="41" t="s">
        <v>3647</v>
      </c>
      <c r="B1631" s="42" t="s">
        <v>3648</v>
      </c>
      <c r="C1631" s="42" t="s">
        <v>3646</v>
      </c>
      <c r="D1631" s="42" t="s">
        <v>4</v>
      </c>
    </row>
    <row r="1632" spans="1:4" ht="16.05" customHeight="1" x14ac:dyDescent="0.3">
      <c r="A1632" s="41" t="s">
        <v>3649</v>
      </c>
      <c r="B1632" s="42" t="s">
        <v>3650</v>
      </c>
      <c r="C1632" s="42" t="s">
        <v>3650</v>
      </c>
      <c r="D1632" s="42" t="s">
        <v>4</v>
      </c>
    </row>
    <row r="1633" spans="1:4" ht="16.05" customHeight="1" x14ac:dyDescent="0.3">
      <c r="A1633" s="41" t="s">
        <v>3651</v>
      </c>
      <c r="B1633" s="42" t="s">
        <v>3652</v>
      </c>
      <c r="C1633" s="42" t="s">
        <v>3650</v>
      </c>
      <c r="D1633" s="42" t="s">
        <v>4</v>
      </c>
    </row>
    <row r="1634" spans="1:4" ht="16.05" customHeight="1" x14ac:dyDescent="0.3">
      <c r="A1634" s="41" t="s">
        <v>3653</v>
      </c>
      <c r="B1634" s="42" t="s">
        <v>3654</v>
      </c>
      <c r="C1634" s="42" t="s">
        <v>3654</v>
      </c>
      <c r="D1634" s="42" t="s">
        <v>4</v>
      </c>
    </row>
    <row r="1635" spans="1:4" ht="16.05" customHeight="1" x14ac:dyDescent="0.3">
      <c r="A1635" s="41" t="s">
        <v>3655</v>
      </c>
      <c r="B1635" s="42" t="s">
        <v>3656</v>
      </c>
      <c r="C1635" s="42" t="s">
        <v>3654</v>
      </c>
      <c r="D1635" s="42" t="s">
        <v>4</v>
      </c>
    </row>
    <row r="1636" spans="1:4" ht="16.05" customHeight="1" x14ac:dyDescent="0.3">
      <c r="A1636" s="41" t="s">
        <v>3657</v>
      </c>
      <c r="B1636" s="42" t="s">
        <v>3658</v>
      </c>
      <c r="C1636" s="42" t="s">
        <v>3658</v>
      </c>
      <c r="D1636" s="42" t="s">
        <v>4</v>
      </c>
    </row>
    <row r="1637" spans="1:4" ht="16.05" customHeight="1" x14ac:dyDescent="0.3">
      <c r="A1637" s="41" t="s">
        <v>3659</v>
      </c>
      <c r="B1637" s="42" t="s">
        <v>3660</v>
      </c>
      <c r="C1637" s="42" t="s">
        <v>3658</v>
      </c>
      <c r="D1637" s="42" t="s">
        <v>4</v>
      </c>
    </row>
    <row r="1638" spans="1:4" ht="16.05" customHeight="1" x14ac:dyDescent="0.3">
      <c r="A1638" s="41" t="s">
        <v>3661</v>
      </c>
      <c r="B1638" s="42" t="s">
        <v>3662</v>
      </c>
      <c r="C1638" s="42" t="s">
        <v>3662</v>
      </c>
      <c r="D1638" s="42" t="s">
        <v>4</v>
      </c>
    </row>
    <row r="1639" spans="1:4" ht="16.05" customHeight="1" x14ac:dyDescent="0.3">
      <c r="A1639" s="41" t="s">
        <v>3663</v>
      </c>
      <c r="B1639" s="42" t="s">
        <v>3664</v>
      </c>
      <c r="C1639" s="42" t="s">
        <v>3662</v>
      </c>
      <c r="D1639" s="42" t="s">
        <v>4</v>
      </c>
    </row>
    <row r="1640" spans="1:4" ht="16.05" customHeight="1" x14ac:dyDescent="0.3">
      <c r="A1640" s="41" t="s">
        <v>3669</v>
      </c>
      <c r="B1640" s="42" t="s">
        <v>3670</v>
      </c>
      <c r="C1640" s="42" t="s">
        <v>3670</v>
      </c>
      <c r="D1640" s="42" t="s">
        <v>4</v>
      </c>
    </row>
    <row r="1641" spans="1:4" ht="16.05" customHeight="1" x14ac:dyDescent="0.3">
      <c r="A1641" s="41" t="s">
        <v>3671</v>
      </c>
      <c r="B1641" s="42" t="s">
        <v>3672</v>
      </c>
      <c r="C1641" s="42" t="s">
        <v>3670</v>
      </c>
      <c r="D1641" s="42" t="s">
        <v>4</v>
      </c>
    </row>
    <row r="1642" spans="1:4" ht="16.05" customHeight="1" x14ac:dyDescent="0.3">
      <c r="A1642" s="41" t="s">
        <v>3673</v>
      </c>
      <c r="B1642" s="42" t="s">
        <v>3674</v>
      </c>
      <c r="C1642" s="42" t="s">
        <v>3675</v>
      </c>
      <c r="D1642" s="42" t="s">
        <v>4</v>
      </c>
    </row>
    <row r="1643" spans="1:4" ht="16.05" customHeight="1" x14ac:dyDescent="0.3">
      <c r="A1643" s="41" t="s">
        <v>3676</v>
      </c>
      <c r="B1643" s="42" t="s">
        <v>3677</v>
      </c>
      <c r="C1643" s="42" t="s">
        <v>3675</v>
      </c>
      <c r="D1643" s="42" t="s">
        <v>4</v>
      </c>
    </row>
    <row r="1644" spans="1:4" ht="16.05" customHeight="1" x14ac:dyDescent="0.3">
      <c r="A1644" s="41" t="s">
        <v>3678</v>
      </c>
      <c r="B1644" s="42" t="s">
        <v>3679</v>
      </c>
      <c r="C1644" s="42" t="s">
        <v>3680</v>
      </c>
      <c r="D1644" s="42" t="s">
        <v>4</v>
      </c>
    </row>
    <row r="1645" spans="1:4" ht="16.05" customHeight="1" x14ac:dyDescent="0.3">
      <c r="A1645" s="41" t="s">
        <v>3681</v>
      </c>
      <c r="B1645" s="42" t="s">
        <v>3682</v>
      </c>
      <c r="C1645" s="42" t="s">
        <v>3680</v>
      </c>
      <c r="D1645" s="42" t="s">
        <v>4</v>
      </c>
    </row>
    <row r="1646" spans="1:4" ht="16.05" customHeight="1" x14ac:dyDescent="0.3">
      <c r="A1646" s="41" t="s">
        <v>3683</v>
      </c>
      <c r="B1646" s="42" t="s">
        <v>3684</v>
      </c>
      <c r="C1646" s="42" t="s">
        <v>3685</v>
      </c>
      <c r="D1646" s="42" t="s">
        <v>4</v>
      </c>
    </row>
    <row r="1647" spans="1:4" ht="16.05" customHeight="1" x14ac:dyDescent="0.3">
      <c r="A1647" s="41" t="s">
        <v>3686</v>
      </c>
      <c r="B1647" s="42" t="s">
        <v>3687</v>
      </c>
      <c r="C1647" s="42" t="s">
        <v>3685</v>
      </c>
      <c r="D1647" s="42" t="s">
        <v>4</v>
      </c>
    </row>
    <row r="1648" spans="1:4" ht="16.05" customHeight="1" x14ac:dyDescent="0.3">
      <c r="A1648" s="41" t="s">
        <v>3688</v>
      </c>
      <c r="B1648" s="42" t="s">
        <v>3689</v>
      </c>
      <c r="C1648" s="42" t="s">
        <v>3690</v>
      </c>
      <c r="D1648" s="42" t="s">
        <v>4</v>
      </c>
    </row>
    <row r="1649" spans="1:4" ht="16.05" customHeight="1" x14ac:dyDescent="0.3">
      <c r="A1649" s="41" t="s">
        <v>3691</v>
      </c>
      <c r="B1649" s="42" t="s">
        <v>3692</v>
      </c>
      <c r="C1649" s="42" t="s">
        <v>3690</v>
      </c>
      <c r="D1649" s="42" t="s">
        <v>4</v>
      </c>
    </row>
    <row r="1650" spans="1:4" ht="16.05" customHeight="1" x14ac:dyDescent="0.3">
      <c r="A1650" s="41" t="s">
        <v>3693</v>
      </c>
      <c r="B1650" s="42" t="s">
        <v>3694</v>
      </c>
      <c r="C1650" s="42" t="s">
        <v>3695</v>
      </c>
      <c r="D1650" s="42" t="s">
        <v>4</v>
      </c>
    </row>
    <row r="1651" spans="1:4" ht="16.05" customHeight="1" x14ac:dyDescent="0.3">
      <c r="A1651" s="41" t="s">
        <v>3696</v>
      </c>
      <c r="B1651" s="42" t="s">
        <v>3697</v>
      </c>
      <c r="C1651" s="42" t="s">
        <v>3695</v>
      </c>
      <c r="D1651" s="42" t="s">
        <v>4</v>
      </c>
    </row>
    <row r="1652" spans="1:4" ht="16.05" customHeight="1" x14ac:dyDescent="0.3">
      <c r="A1652" s="41" t="s">
        <v>3698</v>
      </c>
      <c r="B1652" s="42" t="s">
        <v>3699</v>
      </c>
      <c r="C1652" s="42" t="s">
        <v>3699</v>
      </c>
      <c r="D1652" s="42" t="s">
        <v>4</v>
      </c>
    </row>
    <row r="1653" spans="1:4" ht="16.05" customHeight="1" x14ac:dyDescent="0.3">
      <c r="A1653" s="41" t="s">
        <v>3700</v>
      </c>
      <c r="B1653" s="42" t="s">
        <v>3701</v>
      </c>
      <c r="C1653" s="42" t="s">
        <v>3699</v>
      </c>
      <c r="D1653" s="42" t="s">
        <v>4</v>
      </c>
    </row>
    <row r="1654" spans="1:4" ht="16.05" customHeight="1" x14ac:dyDescent="0.3">
      <c r="A1654" s="41" t="s">
        <v>3702</v>
      </c>
      <c r="B1654" s="42" t="s">
        <v>3703</v>
      </c>
      <c r="C1654" s="42" t="s">
        <v>3704</v>
      </c>
      <c r="D1654" s="42" t="s">
        <v>4</v>
      </c>
    </row>
    <row r="1655" spans="1:4" ht="16.05" customHeight="1" x14ac:dyDescent="0.3">
      <c r="A1655" s="41" t="s">
        <v>3705</v>
      </c>
      <c r="B1655" s="42" t="s">
        <v>3706</v>
      </c>
      <c r="C1655" s="42" t="s">
        <v>3707</v>
      </c>
      <c r="D1655" s="42" t="s">
        <v>4</v>
      </c>
    </row>
    <row r="1656" spans="1:4" ht="16.05" customHeight="1" x14ac:dyDescent="0.3">
      <c r="A1656" s="41" t="s">
        <v>3708</v>
      </c>
      <c r="B1656" s="42" t="s">
        <v>3709</v>
      </c>
      <c r="C1656" s="42" t="s">
        <v>3709</v>
      </c>
      <c r="D1656" s="42" t="s">
        <v>4</v>
      </c>
    </row>
    <row r="1657" spans="1:4" ht="16.05" customHeight="1" x14ac:dyDescent="0.3">
      <c r="A1657" s="41" t="s">
        <v>3710</v>
      </c>
      <c r="B1657" s="42" t="s">
        <v>3711</v>
      </c>
      <c r="C1657" s="42" t="s">
        <v>3711</v>
      </c>
      <c r="D1657" s="42" t="s">
        <v>4</v>
      </c>
    </row>
    <row r="1658" spans="1:4" ht="16.05" customHeight="1" x14ac:dyDescent="0.3">
      <c r="A1658" s="41" t="s">
        <v>3712</v>
      </c>
      <c r="B1658" s="42" t="s">
        <v>3713</v>
      </c>
      <c r="C1658" s="42" t="s">
        <v>3714</v>
      </c>
      <c r="D1658" s="42" t="s">
        <v>4</v>
      </c>
    </row>
    <row r="1659" spans="1:4" ht="16.05" customHeight="1" x14ac:dyDescent="0.3">
      <c r="A1659" s="41" t="s">
        <v>3715</v>
      </c>
      <c r="B1659" s="42" t="s">
        <v>3716</v>
      </c>
      <c r="C1659" s="42" t="s">
        <v>3717</v>
      </c>
      <c r="D1659" s="42" t="s">
        <v>4</v>
      </c>
    </row>
    <row r="1660" spans="1:4" ht="16.05" customHeight="1" x14ac:dyDescent="0.3">
      <c r="A1660" s="41" t="s">
        <v>3718</v>
      </c>
      <c r="B1660" s="42" t="s">
        <v>3719</v>
      </c>
      <c r="C1660" s="42" t="s">
        <v>3720</v>
      </c>
      <c r="D1660" s="42" t="s">
        <v>4</v>
      </c>
    </row>
    <row r="1661" spans="1:4" ht="16.05" customHeight="1" x14ac:dyDescent="0.3">
      <c r="A1661" s="41" t="s">
        <v>3721</v>
      </c>
      <c r="B1661" s="42" t="s">
        <v>3722</v>
      </c>
      <c r="C1661" s="42" t="s">
        <v>3723</v>
      </c>
      <c r="D1661" s="42" t="s">
        <v>4</v>
      </c>
    </row>
    <row r="1662" spans="1:4" ht="16.05" customHeight="1" x14ac:dyDescent="0.3">
      <c r="A1662" s="41" t="s">
        <v>3724</v>
      </c>
      <c r="B1662" s="42" t="s">
        <v>3725</v>
      </c>
      <c r="C1662" s="42" t="s">
        <v>3726</v>
      </c>
      <c r="D1662" s="42" t="s">
        <v>4</v>
      </c>
    </row>
    <row r="1663" spans="1:4" ht="16.05" customHeight="1" x14ac:dyDescent="0.3">
      <c r="A1663" s="41" t="s">
        <v>3727</v>
      </c>
      <c r="B1663" s="42" t="s">
        <v>3728</v>
      </c>
      <c r="C1663" s="42" t="s">
        <v>3729</v>
      </c>
      <c r="D1663" s="42" t="s">
        <v>4</v>
      </c>
    </row>
    <row r="1664" spans="1:4" ht="16.05" customHeight="1" x14ac:dyDescent="0.3">
      <c r="A1664" s="41" t="s">
        <v>3730</v>
      </c>
      <c r="B1664" s="42" t="s">
        <v>3731</v>
      </c>
      <c r="C1664" s="42" t="s">
        <v>3732</v>
      </c>
      <c r="D1664" s="42" t="s">
        <v>4</v>
      </c>
    </row>
    <row r="1665" spans="1:4" ht="16.05" customHeight="1" x14ac:dyDescent="0.3">
      <c r="A1665" s="41" t="s">
        <v>3733</v>
      </c>
      <c r="B1665" s="42" t="s">
        <v>3734</v>
      </c>
      <c r="C1665" s="42" t="s">
        <v>3735</v>
      </c>
      <c r="D1665" s="42" t="s">
        <v>4</v>
      </c>
    </row>
    <row r="1666" spans="1:4" ht="16.05" customHeight="1" x14ac:dyDescent="0.3">
      <c r="A1666" s="41" t="s">
        <v>3736</v>
      </c>
      <c r="B1666" s="42" t="s">
        <v>3737</v>
      </c>
      <c r="C1666" s="42" t="s">
        <v>3738</v>
      </c>
      <c r="D1666" s="42" t="s">
        <v>4</v>
      </c>
    </row>
    <row r="1667" spans="1:4" ht="16.05" customHeight="1" x14ac:dyDescent="0.3">
      <c r="A1667" s="41" t="s">
        <v>3739</v>
      </c>
      <c r="B1667" s="42" t="s">
        <v>3740</v>
      </c>
      <c r="C1667" s="42" t="s">
        <v>3741</v>
      </c>
      <c r="D1667" s="42" t="s">
        <v>4</v>
      </c>
    </row>
    <row r="1668" spans="1:4" ht="16.05" customHeight="1" x14ac:dyDescent="0.3">
      <c r="A1668" s="41" t="s">
        <v>3742</v>
      </c>
      <c r="B1668" s="42" t="s">
        <v>3743</v>
      </c>
      <c r="C1668" s="42" t="s">
        <v>3744</v>
      </c>
      <c r="D1668" s="42" t="s">
        <v>4</v>
      </c>
    </row>
    <row r="1669" spans="1:4" ht="16.05" customHeight="1" x14ac:dyDescent="0.3">
      <c r="A1669" s="41" t="s">
        <v>3745</v>
      </c>
      <c r="B1669" s="42" t="s">
        <v>3746</v>
      </c>
      <c r="C1669" s="42" t="s">
        <v>3747</v>
      </c>
      <c r="D1669" s="42" t="s">
        <v>4</v>
      </c>
    </row>
    <row r="1670" spans="1:4" ht="16.05" customHeight="1" x14ac:dyDescent="0.3">
      <c r="A1670" s="41" t="s">
        <v>3748</v>
      </c>
      <c r="B1670" s="42" t="s">
        <v>3749</v>
      </c>
      <c r="C1670" s="42" t="s">
        <v>3750</v>
      </c>
      <c r="D1670" s="42" t="s">
        <v>4</v>
      </c>
    </row>
    <row r="1671" spans="1:4" ht="16.05" customHeight="1" x14ac:dyDescent="0.3">
      <c r="A1671" s="41" t="s">
        <v>3751</v>
      </c>
      <c r="B1671" s="42" t="s">
        <v>3752</v>
      </c>
      <c r="C1671" s="42" t="s">
        <v>3753</v>
      </c>
      <c r="D1671" s="42" t="s">
        <v>4</v>
      </c>
    </row>
    <row r="1672" spans="1:4" ht="16.05" customHeight="1" x14ac:dyDescent="0.3">
      <c r="A1672" s="41" t="s">
        <v>3754</v>
      </c>
      <c r="B1672" s="42" t="s">
        <v>3755</v>
      </c>
      <c r="C1672" s="42" t="s">
        <v>3756</v>
      </c>
      <c r="D1672" s="42" t="s">
        <v>4</v>
      </c>
    </row>
    <row r="1673" spans="1:4" ht="16.05" customHeight="1" x14ac:dyDescent="0.3">
      <c r="A1673" s="41" t="s">
        <v>3757</v>
      </c>
      <c r="B1673" s="42" t="s">
        <v>3758</v>
      </c>
      <c r="C1673" s="42" t="s">
        <v>3759</v>
      </c>
      <c r="D1673" s="42" t="s">
        <v>4</v>
      </c>
    </row>
    <row r="1674" spans="1:4" ht="16.05" customHeight="1" x14ac:dyDescent="0.3">
      <c r="A1674" s="41" t="s">
        <v>3760</v>
      </c>
      <c r="B1674" s="42" t="s">
        <v>3761</v>
      </c>
      <c r="C1674" s="42" t="s">
        <v>3762</v>
      </c>
      <c r="D1674" s="42" t="s">
        <v>4</v>
      </c>
    </row>
    <row r="1675" spans="1:4" ht="16.05" customHeight="1" x14ac:dyDescent="0.3">
      <c r="A1675" s="41" t="s">
        <v>3763</v>
      </c>
      <c r="B1675" s="42" t="s">
        <v>3764</v>
      </c>
      <c r="C1675" s="42" t="s">
        <v>3765</v>
      </c>
      <c r="D1675" s="42" t="s">
        <v>4</v>
      </c>
    </row>
    <row r="1676" spans="1:4" ht="16.05" customHeight="1" x14ac:dyDescent="0.3">
      <c r="A1676" s="41" t="s">
        <v>3766</v>
      </c>
      <c r="B1676" s="42" t="s">
        <v>3767</v>
      </c>
      <c r="C1676" s="42" t="s">
        <v>3767</v>
      </c>
      <c r="D1676" s="42" t="s">
        <v>4</v>
      </c>
    </row>
    <row r="1677" spans="1:4" ht="16.05" customHeight="1" x14ac:dyDescent="0.3">
      <c r="A1677" s="41" t="s">
        <v>3768</v>
      </c>
      <c r="B1677" s="42" t="s">
        <v>3769</v>
      </c>
      <c r="C1677" s="42" t="s">
        <v>3767</v>
      </c>
      <c r="D1677" s="42" t="s">
        <v>4</v>
      </c>
    </row>
    <row r="1678" spans="1:4" ht="16.05" customHeight="1" x14ac:dyDescent="0.3">
      <c r="A1678" s="41" t="s">
        <v>3770</v>
      </c>
      <c r="B1678" s="42" t="s">
        <v>3771</v>
      </c>
      <c r="C1678" s="42" t="s">
        <v>3771</v>
      </c>
      <c r="D1678" s="42" t="s">
        <v>4</v>
      </c>
    </row>
    <row r="1679" spans="1:4" ht="16.05" customHeight="1" x14ac:dyDescent="0.3">
      <c r="A1679" s="41" t="s">
        <v>3772</v>
      </c>
      <c r="B1679" s="42" t="s">
        <v>3773</v>
      </c>
      <c r="C1679" s="42" t="s">
        <v>3774</v>
      </c>
      <c r="D1679" s="42" t="s">
        <v>4</v>
      </c>
    </row>
    <row r="1680" spans="1:4" ht="16.05" customHeight="1" x14ac:dyDescent="0.3">
      <c r="A1680" s="41" t="s">
        <v>3775</v>
      </c>
      <c r="B1680" s="42" t="s">
        <v>3776</v>
      </c>
      <c r="C1680" s="42" t="s">
        <v>3777</v>
      </c>
      <c r="D1680" s="42" t="s">
        <v>4</v>
      </c>
    </row>
    <row r="1681" spans="1:4" ht="16.05" customHeight="1" x14ac:dyDescent="0.3">
      <c r="A1681" s="41" t="s">
        <v>3778</v>
      </c>
      <c r="B1681" s="42" t="s">
        <v>3779</v>
      </c>
      <c r="C1681" s="42" t="s">
        <v>3780</v>
      </c>
      <c r="D1681" s="42" t="s">
        <v>4</v>
      </c>
    </row>
    <row r="1682" spans="1:4" ht="16.05" customHeight="1" x14ac:dyDescent="0.3">
      <c r="A1682" s="41" t="s">
        <v>3781</v>
      </c>
      <c r="B1682" s="42" t="s">
        <v>3782</v>
      </c>
      <c r="C1682" s="42" t="s">
        <v>3782</v>
      </c>
      <c r="D1682" s="42" t="s">
        <v>4</v>
      </c>
    </row>
    <row r="1683" spans="1:4" ht="16.05" customHeight="1" x14ac:dyDescent="0.3">
      <c r="A1683" s="41" t="s">
        <v>3783</v>
      </c>
      <c r="B1683" s="42" t="s">
        <v>3784</v>
      </c>
      <c r="C1683" s="42" t="s">
        <v>3782</v>
      </c>
      <c r="D1683" s="42" t="s">
        <v>4</v>
      </c>
    </row>
    <row r="1684" spans="1:4" ht="16.05" customHeight="1" x14ac:dyDescent="0.3">
      <c r="A1684" s="41" t="s">
        <v>3785</v>
      </c>
      <c r="B1684" s="42" t="s">
        <v>3786</v>
      </c>
      <c r="C1684" s="42" t="s">
        <v>3786</v>
      </c>
      <c r="D1684" s="42" t="s">
        <v>4</v>
      </c>
    </row>
    <row r="1685" spans="1:4" ht="16.05" customHeight="1" x14ac:dyDescent="0.3">
      <c r="A1685" s="41" t="s">
        <v>3787</v>
      </c>
      <c r="B1685" s="42" t="s">
        <v>3788</v>
      </c>
      <c r="C1685" s="42" t="s">
        <v>3788</v>
      </c>
      <c r="D1685" s="42" t="s">
        <v>4</v>
      </c>
    </row>
    <row r="1686" spans="1:4" ht="16.05" customHeight="1" x14ac:dyDescent="0.3">
      <c r="A1686" s="41" t="s">
        <v>3789</v>
      </c>
      <c r="B1686" s="42" t="s">
        <v>3790</v>
      </c>
      <c r="C1686" s="42" t="s">
        <v>3790</v>
      </c>
      <c r="D1686" s="42" t="s">
        <v>4</v>
      </c>
    </row>
    <row r="1687" spans="1:4" ht="16.05" customHeight="1" x14ac:dyDescent="0.3">
      <c r="A1687" s="41" t="s">
        <v>3791</v>
      </c>
      <c r="B1687" s="42" t="s">
        <v>3792</v>
      </c>
      <c r="C1687" s="42" t="s">
        <v>3790</v>
      </c>
      <c r="D1687" s="42" t="s">
        <v>4</v>
      </c>
    </row>
    <row r="1688" spans="1:4" ht="16.05" customHeight="1" x14ac:dyDescent="0.3">
      <c r="A1688" s="41" t="s">
        <v>3793</v>
      </c>
      <c r="B1688" s="42" t="s">
        <v>3794</v>
      </c>
      <c r="C1688" s="42" t="s">
        <v>3794</v>
      </c>
      <c r="D1688" s="42" t="s">
        <v>4</v>
      </c>
    </row>
    <row r="1689" spans="1:4" ht="16.05" customHeight="1" x14ac:dyDescent="0.3">
      <c r="A1689" s="41" t="s">
        <v>3795</v>
      </c>
      <c r="B1689" s="42" t="s">
        <v>3796</v>
      </c>
      <c r="C1689" s="42" t="s">
        <v>3794</v>
      </c>
      <c r="D1689" s="42" t="s">
        <v>4</v>
      </c>
    </row>
    <row r="1690" spans="1:4" ht="16.05" customHeight="1" x14ac:dyDescent="0.3">
      <c r="A1690" s="41" t="s">
        <v>3797</v>
      </c>
      <c r="B1690" s="42" t="s">
        <v>3798</v>
      </c>
      <c r="C1690" s="42" t="s">
        <v>3798</v>
      </c>
      <c r="D1690" s="42" t="s">
        <v>4</v>
      </c>
    </row>
    <row r="1691" spans="1:4" ht="16.05" customHeight="1" x14ac:dyDescent="0.3">
      <c r="A1691" s="41" t="s">
        <v>3799</v>
      </c>
      <c r="B1691" s="42" t="s">
        <v>3800</v>
      </c>
      <c r="C1691" s="42" t="s">
        <v>3798</v>
      </c>
      <c r="D1691" s="42" t="s">
        <v>4</v>
      </c>
    </row>
    <row r="1692" spans="1:4" ht="16.05" customHeight="1" x14ac:dyDescent="0.3">
      <c r="A1692" s="41" t="s">
        <v>3817</v>
      </c>
      <c r="B1692" s="42" t="s">
        <v>3818</v>
      </c>
      <c r="C1692" s="42" t="s">
        <v>3818</v>
      </c>
      <c r="D1692" s="42" t="s">
        <v>4</v>
      </c>
    </row>
    <row r="1693" spans="1:4" ht="16.05" customHeight="1" x14ac:dyDescent="0.3">
      <c r="A1693" s="41" t="s">
        <v>3819</v>
      </c>
      <c r="B1693" s="42" t="s">
        <v>3820</v>
      </c>
      <c r="C1693" s="42" t="s">
        <v>3820</v>
      </c>
      <c r="D1693" s="42" t="s">
        <v>4</v>
      </c>
    </row>
    <row r="1694" spans="1:4" ht="16.05" customHeight="1" x14ac:dyDescent="0.3">
      <c r="A1694" s="41" t="s">
        <v>3821</v>
      </c>
      <c r="B1694" s="42" t="s">
        <v>3822</v>
      </c>
      <c r="C1694" s="42" t="s">
        <v>3822</v>
      </c>
      <c r="D1694" s="42" t="s">
        <v>4</v>
      </c>
    </row>
    <row r="1695" spans="1:4" ht="16.05" customHeight="1" x14ac:dyDescent="0.3">
      <c r="A1695" s="41" t="s">
        <v>3823</v>
      </c>
      <c r="B1695" s="42" t="s">
        <v>3824</v>
      </c>
      <c r="C1695" s="42" t="s">
        <v>3825</v>
      </c>
      <c r="D1695" s="42" t="s">
        <v>4</v>
      </c>
    </row>
    <row r="1696" spans="1:4" ht="16.05" customHeight="1" x14ac:dyDescent="0.3">
      <c r="A1696" s="41" t="s">
        <v>3826</v>
      </c>
      <c r="B1696" s="42" t="s">
        <v>3827</v>
      </c>
      <c r="C1696" s="42" t="s">
        <v>3828</v>
      </c>
      <c r="D1696" s="42" t="s">
        <v>4</v>
      </c>
    </row>
    <row r="1697" spans="1:4" ht="16.05" customHeight="1" x14ac:dyDescent="0.3">
      <c r="A1697" s="41" t="s">
        <v>3829</v>
      </c>
      <c r="B1697" s="42" t="s">
        <v>3830</v>
      </c>
      <c r="C1697" s="42" t="s">
        <v>3830</v>
      </c>
      <c r="D1697" s="42" t="s">
        <v>4</v>
      </c>
    </row>
    <row r="1698" spans="1:4" ht="16.05" customHeight="1" x14ac:dyDescent="0.3">
      <c r="A1698" s="41" t="s">
        <v>3835</v>
      </c>
      <c r="B1698" s="42" t="s">
        <v>3836</v>
      </c>
      <c r="C1698" s="42" t="s">
        <v>3836</v>
      </c>
      <c r="D1698" s="42" t="s">
        <v>4</v>
      </c>
    </row>
    <row r="1699" spans="1:4" ht="16.05" customHeight="1" x14ac:dyDescent="0.3">
      <c r="A1699" s="41" t="s">
        <v>3837</v>
      </c>
      <c r="B1699" s="42" t="s">
        <v>3838</v>
      </c>
      <c r="C1699" s="42" t="s">
        <v>3838</v>
      </c>
      <c r="D1699" s="42" t="s">
        <v>4</v>
      </c>
    </row>
    <row r="1700" spans="1:4" ht="16.05" customHeight="1" x14ac:dyDescent="0.3">
      <c r="A1700" s="41" t="s">
        <v>3839</v>
      </c>
      <c r="B1700" s="42" t="s">
        <v>3840</v>
      </c>
      <c r="C1700" s="42" t="s">
        <v>3840</v>
      </c>
      <c r="D1700" s="42" t="s">
        <v>4</v>
      </c>
    </row>
    <row r="1701" spans="1:4" ht="16.05" customHeight="1" x14ac:dyDescent="0.3">
      <c r="A1701" s="41" t="s">
        <v>3841</v>
      </c>
      <c r="B1701" s="42" t="s">
        <v>3842</v>
      </c>
      <c r="C1701" s="42" t="s">
        <v>3842</v>
      </c>
      <c r="D1701" s="42" t="s">
        <v>4</v>
      </c>
    </row>
    <row r="1702" spans="1:4" ht="16.05" customHeight="1" x14ac:dyDescent="0.3">
      <c r="A1702" s="41" t="s">
        <v>3843</v>
      </c>
      <c r="B1702" s="42" t="s">
        <v>3844</v>
      </c>
      <c r="C1702" s="42" t="s">
        <v>3844</v>
      </c>
      <c r="D1702" s="42" t="s">
        <v>4</v>
      </c>
    </row>
    <row r="1703" spans="1:4" ht="16.05" customHeight="1" x14ac:dyDescent="0.3">
      <c r="A1703" s="41" t="s">
        <v>3845</v>
      </c>
      <c r="B1703" s="42" t="s">
        <v>3846</v>
      </c>
      <c r="C1703" s="42" t="s">
        <v>3846</v>
      </c>
      <c r="D1703" s="42" t="s">
        <v>4</v>
      </c>
    </row>
    <row r="1704" spans="1:4" ht="16.05" customHeight="1" x14ac:dyDescent="0.3">
      <c r="A1704" s="41" t="s">
        <v>3847</v>
      </c>
      <c r="B1704" s="42" t="s">
        <v>3848</v>
      </c>
      <c r="C1704" s="42" t="s">
        <v>3848</v>
      </c>
      <c r="D1704" s="42" t="s">
        <v>4</v>
      </c>
    </row>
    <row r="1705" spans="1:4" ht="16.05" customHeight="1" x14ac:dyDescent="0.3">
      <c r="A1705" s="41" t="s">
        <v>3849</v>
      </c>
      <c r="B1705" s="42" t="s">
        <v>3850</v>
      </c>
      <c r="C1705" s="42" t="s">
        <v>3850</v>
      </c>
      <c r="D1705" s="42" t="s">
        <v>4</v>
      </c>
    </row>
    <row r="1706" spans="1:4" ht="16.05" customHeight="1" x14ac:dyDescent="0.3">
      <c r="A1706" s="41" t="s">
        <v>3851</v>
      </c>
      <c r="B1706" s="42" t="s">
        <v>3852</v>
      </c>
      <c r="C1706" s="42" t="s">
        <v>3853</v>
      </c>
      <c r="D1706" s="42" t="s">
        <v>4</v>
      </c>
    </row>
    <row r="1707" spans="1:4" ht="16.05" customHeight="1" x14ac:dyDescent="0.3">
      <c r="A1707" s="41" t="s">
        <v>175</v>
      </c>
      <c r="B1707" s="42" t="s">
        <v>176</v>
      </c>
      <c r="C1707" s="42" t="s">
        <v>176</v>
      </c>
      <c r="D1707" s="42" t="s">
        <v>4</v>
      </c>
    </row>
    <row r="1708" spans="1:4" ht="16.05" customHeight="1" x14ac:dyDescent="0.3">
      <c r="A1708" s="41" t="s">
        <v>3854</v>
      </c>
      <c r="B1708" s="42" t="s">
        <v>3855</v>
      </c>
      <c r="C1708" s="42" t="s">
        <v>176</v>
      </c>
      <c r="D1708" s="42" t="s">
        <v>4</v>
      </c>
    </row>
    <row r="1709" spans="1:4" ht="16.05" customHeight="1" x14ac:dyDescent="0.3">
      <c r="A1709" s="41" t="s">
        <v>3860</v>
      </c>
      <c r="B1709" s="42" t="s">
        <v>3861</v>
      </c>
      <c r="C1709" s="42" t="s">
        <v>3861</v>
      </c>
      <c r="D1709" s="42" t="s">
        <v>4</v>
      </c>
    </row>
    <row r="1710" spans="1:4" ht="16.05" customHeight="1" x14ac:dyDescent="0.3">
      <c r="A1710" s="41" t="s">
        <v>3862</v>
      </c>
      <c r="B1710" s="42" t="s">
        <v>3863</v>
      </c>
      <c r="C1710" s="42" t="s">
        <v>3864</v>
      </c>
      <c r="D1710" s="42" t="s">
        <v>4</v>
      </c>
    </row>
    <row r="1711" spans="1:4" ht="16.05" customHeight="1" x14ac:dyDescent="0.3">
      <c r="A1711" s="41" t="s">
        <v>3865</v>
      </c>
      <c r="B1711" s="42" t="s">
        <v>3866</v>
      </c>
      <c r="C1711" s="42" t="s">
        <v>3866</v>
      </c>
      <c r="D1711" s="42" t="s">
        <v>4</v>
      </c>
    </row>
    <row r="1712" spans="1:4" ht="16.05" customHeight="1" x14ac:dyDescent="0.3">
      <c r="A1712" s="41" t="s">
        <v>3867</v>
      </c>
      <c r="B1712" s="42" t="s">
        <v>3868</v>
      </c>
      <c r="C1712" s="42" t="s">
        <v>3866</v>
      </c>
      <c r="D1712" s="42" t="s">
        <v>4</v>
      </c>
    </row>
    <row r="1713" spans="1:4" ht="16.05" customHeight="1" x14ac:dyDescent="0.3">
      <c r="A1713" s="41" t="s">
        <v>3869</v>
      </c>
      <c r="B1713" s="42" t="s">
        <v>3870</v>
      </c>
      <c r="C1713" s="42" t="s">
        <v>3871</v>
      </c>
      <c r="D1713" s="42" t="s">
        <v>4</v>
      </c>
    </row>
    <row r="1714" spans="1:4" ht="16.05" customHeight="1" x14ac:dyDescent="0.3">
      <c r="A1714" s="41" t="s">
        <v>3872</v>
      </c>
      <c r="B1714" s="42" t="s">
        <v>3873</v>
      </c>
      <c r="C1714" s="42" t="s">
        <v>3871</v>
      </c>
      <c r="D1714" s="42" t="s">
        <v>4</v>
      </c>
    </row>
    <row r="1715" spans="1:4" ht="16.05" customHeight="1" x14ac:dyDescent="0.3">
      <c r="A1715" s="41" t="s">
        <v>3874</v>
      </c>
      <c r="B1715" s="42" t="s">
        <v>3875</v>
      </c>
      <c r="C1715" s="42" t="s">
        <v>3876</v>
      </c>
      <c r="D1715" s="42" t="s">
        <v>4</v>
      </c>
    </row>
    <row r="1716" spans="1:4" ht="16.05" customHeight="1" x14ac:dyDescent="0.3">
      <c r="A1716" s="41" t="s">
        <v>3877</v>
      </c>
      <c r="B1716" s="42" t="s">
        <v>3878</v>
      </c>
      <c r="C1716" s="42" t="s">
        <v>3876</v>
      </c>
      <c r="D1716" s="42" t="s">
        <v>4</v>
      </c>
    </row>
    <row r="1717" spans="1:4" ht="16.05" customHeight="1" x14ac:dyDescent="0.3">
      <c r="A1717" s="41" t="s">
        <v>3879</v>
      </c>
      <c r="B1717" s="42" t="s">
        <v>3880</v>
      </c>
      <c r="C1717" s="42" t="s">
        <v>3880</v>
      </c>
      <c r="D1717" s="42" t="s">
        <v>4</v>
      </c>
    </row>
    <row r="1718" spans="1:4" ht="16.05" customHeight="1" x14ac:dyDescent="0.3">
      <c r="A1718" s="41" t="s">
        <v>3881</v>
      </c>
      <c r="B1718" s="42" t="s">
        <v>3882</v>
      </c>
      <c r="C1718" s="42" t="s">
        <v>3882</v>
      </c>
      <c r="D1718" s="42" t="s">
        <v>4</v>
      </c>
    </row>
    <row r="1719" spans="1:4" ht="16.05" customHeight="1" x14ac:dyDescent="0.3">
      <c r="A1719" s="41" t="s">
        <v>3883</v>
      </c>
      <c r="B1719" s="42" t="s">
        <v>3884</v>
      </c>
      <c r="C1719" s="42" t="s">
        <v>3884</v>
      </c>
      <c r="D1719" s="42" t="s">
        <v>4</v>
      </c>
    </row>
    <row r="1720" spans="1:4" ht="16.05" customHeight="1" x14ac:dyDescent="0.3">
      <c r="A1720" s="41" t="s">
        <v>3885</v>
      </c>
      <c r="B1720" s="42" t="s">
        <v>3886</v>
      </c>
      <c r="C1720" s="42" t="s">
        <v>3886</v>
      </c>
      <c r="D1720" s="42" t="s">
        <v>4</v>
      </c>
    </row>
    <row r="1721" spans="1:4" ht="16.05" customHeight="1" x14ac:dyDescent="0.3">
      <c r="A1721" s="41" t="s">
        <v>3887</v>
      </c>
      <c r="B1721" s="42" t="s">
        <v>3888</v>
      </c>
      <c r="C1721" s="42" t="s">
        <v>3888</v>
      </c>
      <c r="D1721" s="42" t="s">
        <v>4</v>
      </c>
    </row>
    <row r="1722" spans="1:4" ht="16.05" customHeight="1" x14ac:dyDescent="0.3">
      <c r="A1722" s="41" t="s">
        <v>3889</v>
      </c>
      <c r="B1722" s="42" t="s">
        <v>3890</v>
      </c>
      <c r="C1722" s="42" t="s">
        <v>3891</v>
      </c>
      <c r="D1722" s="42" t="s">
        <v>4</v>
      </c>
    </row>
    <row r="1723" spans="1:4" ht="16.05" customHeight="1" x14ac:dyDescent="0.3">
      <c r="A1723" s="41" t="s">
        <v>3892</v>
      </c>
      <c r="B1723" s="42" t="s">
        <v>3893</v>
      </c>
      <c r="C1723" s="42" t="s">
        <v>3891</v>
      </c>
      <c r="D1723" s="42" t="s">
        <v>4</v>
      </c>
    </row>
    <row r="1724" spans="1:4" ht="16.05" customHeight="1" x14ac:dyDescent="0.3">
      <c r="A1724" s="41" t="s">
        <v>3894</v>
      </c>
      <c r="B1724" s="42" t="s">
        <v>3895</v>
      </c>
      <c r="C1724" s="42" t="s">
        <v>3895</v>
      </c>
      <c r="D1724" s="42" t="s">
        <v>4</v>
      </c>
    </row>
    <row r="1725" spans="1:4" ht="16.05" customHeight="1" x14ac:dyDescent="0.3">
      <c r="A1725" s="41" t="s">
        <v>3896</v>
      </c>
      <c r="B1725" s="42" t="s">
        <v>3897</v>
      </c>
      <c r="C1725" s="42" t="s">
        <v>3895</v>
      </c>
      <c r="D1725" s="42" t="s">
        <v>4</v>
      </c>
    </row>
    <row r="1726" spans="1:4" ht="16.05" customHeight="1" x14ac:dyDescent="0.3">
      <c r="A1726" s="41" t="s">
        <v>3898</v>
      </c>
      <c r="B1726" s="42" t="s">
        <v>3899</v>
      </c>
      <c r="C1726" s="42" t="s">
        <v>3899</v>
      </c>
      <c r="D1726" s="42" t="s">
        <v>4</v>
      </c>
    </row>
    <row r="1727" spans="1:4" ht="16.05" customHeight="1" x14ac:dyDescent="0.3">
      <c r="A1727" s="41" t="s">
        <v>3900</v>
      </c>
      <c r="B1727" s="42" t="s">
        <v>3901</v>
      </c>
      <c r="C1727" s="42" t="s">
        <v>3899</v>
      </c>
      <c r="D1727" s="42" t="s">
        <v>4</v>
      </c>
    </row>
    <row r="1728" spans="1:4" ht="16.05" customHeight="1" x14ac:dyDescent="0.3">
      <c r="A1728" s="41" t="s">
        <v>3902</v>
      </c>
      <c r="B1728" s="42" t="s">
        <v>3903</v>
      </c>
      <c r="C1728" s="42" t="s">
        <v>3903</v>
      </c>
      <c r="D1728" s="42" t="s">
        <v>4</v>
      </c>
    </row>
    <row r="1729" spans="1:4" ht="16.05" customHeight="1" x14ac:dyDescent="0.3">
      <c r="A1729" s="41" t="s">
        <v>3904</v>
      </c>
      <c r="B1729" s="42" t="s">
        <v>3905</v>
      </c>
      <c r="C1729" s="42" t="s">
        <v>3906</v>
      </c>
      <c r="D1729" s="42" t="s">
        <v>4</v>
      </c>
    </row>
    <row r="1730" spans="1:4" ht="16.05" customHeight="1" x14ac:dyDescent="0.3">
      <c r="A1730" s="41" t="s">
        <v>3907</v>
      </c>
      <c r="B1730" s="42" t="s">
        <v>3908</v>
      </c>
      <c r="C1730" s="42" t="s">
        <v>3909</v>
      </c>
      <c r="D1730" s="42" t="s">
        <v>4</v>
      </c>
    </row>
    <row r="1731" spans="1:4" ht="16.05" customHeight="1" x14ac:dyDescent="0.3">
      <c r="A1731" s="41" t="s">
        <v>3910</v>
      </c>
      <c r="B1731" s="42" t="s">
        <v>3911</v>
      </c>
      <c r="C1731" s="42" t="s">
        <v>3912</v>
      </c>
      <c r="D1731" s="42" t="s">
        <v>4</v>
      </c>
    </row>
    <row r="1732" spans="1:4" ht="16.05" customHeight="1" x14ac:dyDescent="0.3">
      <c r="A1732" s="41" t="s">
        <v>3913</v>
      </c>
      <c r="B1732" s="42" t="s">
        <v>3914</v>
      </c>
      <c r="C1732" s="42" t="s">
        <v>3915</v>
      </c>
      <c r="D1732" s="42" t="s">
        <v>4</v>
      </c>
    </row>
    <row r="1733" spans="1:4" ht="16.05" customHeight="1" x14ac:dyDescent="0.3">
      <c r="A1733" s="41" t="s">
        <v>3916</v>
      </c>
      <c r="B1733" s="42" t="s">
        <v>3917</v>
      </c>
      <c r="C1733" s="42" t="s">
        <v>3915</v>
      </c>
      <c r="D1733" s="42" t="s">
        <v>4</v>
      </c>
    </row>
    <row r="1734" spans="1:4" ht="16.05" customHeight="1" x14ac:dyDescent="0.3">
      <c r="A1734" s="41" t="s">
        <v>3918</v>
      </c>
      <c r="B1734" s="42" t="s">
        <v>3919</v>
      </c>
      <c r="C1734" s="42" t="s">
        <v>3920</v>
      </c>
      <c r="D1734" s="42" t="s">
        <v>4</v>
      </c>
    </row>
    <row r="1735" spans="1:4" ht="16.05" customHeight="1" x14ac:dyDescent="0.3">
      <c r="A1735" s="41" t="s">
        <v>3921</v>
      </c>
      <c r="B1735" s="42" t="s">
        <v>3922</v>
      </c>
      <c r="C1735" s="42" t="s">
        <v>3923</v>
      </c>
      <c r="D1735" s="42" t="s">
        <v>4</v>
      </c>
    </row>
    <row r="1736" spans="1:4" ht="16.05" customHeight="1" x14ac:dyDescent="0.3">
      <c r="A1736" s="41" t="s">
        <v>3924</v>
      </c>
      <c r="B1736" s="42" t="s">
        <v>3925</v>
      </c>
      <c r="C1736" s="42" t="s">
        <v>3926</v>
      </c>
      <c r="D1736" s="42" t="s">
        <v>4</v>
      </c>
    </row>
    <row r="1737" spans="1:4" ht="16.05" customHeight="1" x14ac:dyDescent="0.3">
      <c r="A1737" s="41" t="s">
        <v>3927</v>
      </c>
      <c r="B1737" s="42" t="s">
        <v>3928</v>
      </c>
      <c r="C1737" s="42" t="s">
        <v>3929</v>
      </c>
      <c r="D1737" s="42" t="s">
        <v>4</v>
      </c>
    </row>
    <row r="1738" spans="1:4" ht="16.05" customHeight="1" x14ac:dyDescent="0.3">
      <c r="A1738" s="41" t="s">
        <v>3930</v>
      </c>
      <c r="B1738" s="42" t="s">
        <v>3931</v>
      </c>
      <c r="C1738" s="42" t="s">
        <v>3929</v>
      </c>
      <c r="D1738" s="42" t="s">
        <v>4</v>
      </c>
    </row>
    <row r="1739" spans="1:4" ht="16.05" customHeight="1" x14ac:dyDescent="0.3">
      <c r="A1739" s="41" t="s">
        <v>3932</v>
      </c>
      <c r="B1739" s="42" t="s">
        <v>3933</v>
      </c>
      <c r="C1739" s="42" t="s">
        <v>3933</v>
      </c>
      <c r="D1739" s="42" t="s">
        <v>4</v>
      </c>
    </row>
    <row r="1740" spans="1:4" ht="16.05" customHeight="1" x14ac:dyDescent="0.3">
      <c r="A1740" s="41" t="s">
        <v>3934</v>
      </c>
      <c r="B1740" s="42" t="s">
        <v>3935</v>
      </c>
      <c r="C1740" s="42" t="s">
        <v>3936</v>
      </c>
      <c r="D1740" s="42" t="s">
        <v>4</v>
      </c>
    </row>
    <row r="1741" spans="1:4" ht="16.05" customHeight="1" x14ac:dyDescent="0.3">
      <c r="A1741" s="41" t="s">
        <v>3937</v>
      </c>
      <c r="B1741" s="42" t="s">
        <v>3938</v>
      </c>
      <c r="C1741" s="42" t="s">
        <v>3936</v>
      </c>
      <c r="D1741" s="42" t="s">
        <v>4</v>
      </c>
    </row>
    <row r="1742" spans="1:4" ht="16.05" customHeight="1" x14ac:dyDescent="0.3">
      <c r="A1742" s="41" t="s">
        <v>3939</v>
      </c>
      <c r="B1742" s="42" t="s">
        <v>3940</v>
      </c>
      <c r="C1742" s="42" t="s">
        <v>3936</v>
      </c>
      <c r="D1742" s="42" t="s">
        <v>4</v>
      </c>
    </row>
    <row r="1743" spans="1:4" ht="16.05" customHeight="1" x14ac:dyDescent="0.3">
      <c r="A1743" s="41" t="s">
        <v>3941</v>
      </c>
      <c r="B1743" s="42" t="s">
        <v>3942</v>
      </c>
      <c r="C1743" s="42" t="s">
        <v>3942</v>
      </c>
      <c r="D1743" s="42" t="s">
        <v>4</v>
      </c>
    </row>
    <row r="1744" spans="1:4" ht="16.05" customHeight="1" x14ac:dyDescent="0.3">
      <c r="A1744" s="41" t="s">
        <v>3943</v>
      </c>
      <c r="B1744" s="42" t="s">
        <v>3944</v>
      </c>
      <c r="C1744" s="42" t="s">
        <v>3942</v>
      </c>
      <c r="D1744" s="42" t="s">
        <v>4</v>
      </c>
    </row>
    <row r="1745" spans="1:4" ht="16.05" customHeight="1" x14ac:dyDescent="0.3">
      <c r="A1745" s="41" t="s">
        <v>3945</v>
      </c>
      <c r="B1745" s="42" t="s">
        <v>3946</v>
      </c>
      <c r="C1745" s="42" t="s">
        <v>3946</v>
      </c>
      <c r="D1745" s="42" t="s">
        <v>4</v>
      </c>
    </row>
    <row r="1746" spans="1:4" ht="16.05" customHeight="1" x14ac:dyDescent="0.3">
      <c r="A1746" s="41" t="s">
        <v>3947</v>
      </c>
      <c r="B1746" s="42" t="s">
        <v>3948</v>
      </c>
      <c r="C1746" s="42" t="s">
        <v>3948</v>
      </c>
      <c r="D1746" s="42" t="s">
        <v>4</v>
      </c>
    </row>
    <row r="1747" spans="1:4" ht="16.05" customHeight="1" x14ac:dyDescent="0.3">
      <c r="A1747" s="41" t="s">
        <v>3949</v>
      </c>
      <c r="B1747" s="42" t="s">
        <v>3950</v>
      </c>
      <c r="C1747" s="42" t="s">
        <v>3950</v>
      </c>
      <c r="D1747" s="42" t="s">
        <v>4</v>
      </c>
    </row>
    <row r="1748" spans="1:4" ht="16.05" customHeight="1" x14ac:dyDescent="0.3">
      <c r="A1748" s="41" t="s">
        <v>3951</v>
      </c>
      <c r="B1748" s="42" t="s">
        <v>3952</v>
      </c>
      <c r="C1748" s="42" t="s">
        <v>3952</v>
      </c>
      <c r="D1748" s="42" t="s">
        <v>4</v>
      </c>
    </row>
    <row r="1749" spans="1:4" ht="16.05" customHeight="1" x14ac:dyDescent="0.3">
      <c r="A1749" s="41" t="s">
        <v>3953</v>
      </c>
      <c r="B1749" s="42" t="s">
        <v>3954</v>
      </c>
      <c r="C1749" s="42" t="s">
        <v>3955</v>
      </c>
      <c r="D1749" s="42" t="s">
        <v>4</v>
      </c>
    </row>
    <row r="1750" spans="1:4" ht="16.05" customHeight="1" x14ac:dyDescent="0.3">
      <c r="A1750" s="41" t="s">
        <v>3956</v>
      </c>
      <c r="B1750" s="42" t="s">
        <v>3957</v>
      </c>
      <c r="C1750" s="42" t="s">
        <v>3958</v>
      </c>
      <c r="D1750" s="42" t="s">
        <v>4</v>
      </c>
    </row>
    <row r="1751" spans="1:4" ht="16.05" customHeight="1" x14ac:dyDescent="0.3">
      <c r="A1751" s="41" t="s">
        <v>3959</v>
      </c>
      <c r="B1751" s="42" t="s">
        <v>3960</v>
      </c>
      <c r="C1751" s="42" t="s">
        <v>3960</v>
      </c>
      <c r="D1751" s="42" t="s">
        <v>4</v>
      </c>
    </row>
    <row r="1752" spans="1:4" ht="16.05" customHeight="1" x14ac:dyDescent="0.3">
      <c r="A1752" s="41" t="s">
        <v>3961</v>
      </c>
      <c r="B1752" s="42" t="s">
        <v>3962</v>
      </c>
      <c r="C1752" s="42" t="s">
        <v>3962</v>
      </c>
      <c r="D1752" s="42" t="s">
        <v>4</v>
      </c>
    </row>
    <row r="1753" spans="1:4" ht="16.05" customHeight="1" x14ac:dyDescent="0.3">
      <c r="A1753" s="41" t="s">
        <v>3963</v>
      </c>
      <c r="B1753" s="42" t="s">
        <v>3964</v>
      </c>
      <c r="C1753" s="42" t="s">
        <v>3964</v>
      </c>
      <c r="D1753" s="42" t="s">
        <v>4</v>
      </c>
    </row>
    <row r="1754" spans="1:4" ht="16.05" customHeight="1" x14ac:dyDescent="0.3">
      <c r="A1754" s="41" t="s">
        <v>3965</v>
      </c>
      <c r="B1754" s="42" t="s">
        <v>3966</v>
      </c>
      <c r="C1754" s="42" t="s">
        <v>3966</v>
      </c>
      <c r="D1754" s="42" t="s">
        <v>4</v>
      </c>
    </row>
    <row r="1755" spans="1:4" ht="16.05" customHeight="1" x14ac:dyDescent="0.3">
      <c r="A1755" s="41" t="s">
        <v>3970</v>
      </c>
      <c r="B1755" s="42" t="s">
        <v>3971</v>
      </c>
      <c r="C1755" s="42" t="s">
        <v>3971</v>
      </c>
      <c r="D1755" s="42" t="s">
        <v>4</v>
      </c>
    </row>
    <row r="1756" spans="1:4" ht="16.05" customHeight="1" x14ac:dyDescent="0.3">
      <c r="A1756" s="41" t="s">
        <v>3972</v>
      </c>
      <c r="B1756" s="42" t="s">
        <v>3973</v>
      </c>
      <c r="C1756" s="42" t="s">
        <v>3973</v>
      </c>
      <c r="D1756" s="42" t="s">
        <v>4</v>
      </c>
    </row>
    <row r="1757" spans="1:4" ht="16.05" customHeight="1" x14ac:dyDescent="0.3">
      <c r="A1757" s="41" t="s">
        <v>3974</v>
      </c>
      <c r="B1757" s="42" t="s">
        <v>3975</v>
      </c>
      <c r="C1757" s="42" t="s">
        <v>3976</v>
      </c>
      <c r="D1757" s="42" t="s">
        <v>4</v>
      </c>
    </row>
    <row r="1758" spans="1:4" ht="16.05" customHeight="1" x14ac:dyDescent="0.3">
      <c r="A1758" s="41" t="s">
        <v>3977</v>
      </c>
      <c r="B1758" s="42" t="s">
        <v>3978</v>
      </c>
      <c r="C1758" s="42" t="s">
        <v>3976</v>
      </c>
      <c r="D1758" s="42" t="s">
        <v>4</v>
      </c>
    </row>
    <row r="1759" spans="1:4" ht="16.05" customHeight="1" x14ac:dyDescent="0.3">
      <c r="A1759" s="41" t="s">
        <v>3979</v>
      </c>
      <c r="B1759" s="42" t="s">
        <v>3980</v>
      </c>
      <c r="C1759" s="42" t="s">
        <v>3981</v>
      </c>
      <c r="D1759" s="42" t="s">
        <v>4</v>
      </c>
    </row>
    <row r="1760" spans="1:4" ht="16.05" customHeight="1" x14ac:dyDescent="0.3">
      <c r="A1760" s="41" t="s">
        <v>3982</v>
      </c>
      <c r="B1760" s="42" t="s">
        <v>3983</v>
      </c>
      <c r="C1760" s="42" t="s">
        <v>3981</v>
      </c>
      <c r="D1760" s="42" t="s">
        <v>4</v>
      </c>
    </row>
    <row r="1761" spans="1:4" ht="16.05" customHeight="1" x14ac:dyDescent="0.3">
      <c r="A1761" s="41" t="s">
        <v>3984</v>
      </c>
      <c r="B1761" s="42" t="s">
        <v>3985</v>
      </c>
      <c r="C1761" s="42" t="s">
        <v>3034</v>
      </c>
      <c r="D1761" s="42" t="s">
        <v>4</v>
      </c>
    </row>
    <row r="1762" spans="1:4" ht="16.05" customHeight="1" x14ac:dyDescent="0.3">
      <c r="A1762" s="41" t="s">
        <v>3986</v>
      </c>
      <c r="B1762" s="42" t="s">
        <v>3987</v>
      </c>
      <c r="C1762" s="42" t="s">
        <v>3041</v>
      </c>
      <c r="D1762" s="42" t="s">
        <v>4</v>
      </c>
    </row>
    <row r="1763" spans="1:4" ht="16.05" customHeight="1" x14ac:dyDescent="0.3">
      <c r="A1763" s="41" t="s">
        <v>3988</v>
      </c>
      <c r="B1763" s="42" t="s">
        <v>3989</v>
      </c>
      <c r="C1763" s="42" t="s">
        <v>3036</v>
      </c>
      <c r="D1763" s="42" t="s">
        <v>4</v>
      </c>
    </row>
    <row r="1764" spans="1:4" ht="16.05" customHeight="1" x14ac:dyDescent="0.3">
      <c r="A1764" s="41" t="s">
        <v>3990</v>
      </c>
      <c r="B1764" s="42" t="s">
        <v>3991</v>
      </c>
      <c r="C1764" s="42" t="s">
        <v>3043</v>
      </c>
      <c r="D1764" s="42" t="s">
        <v>4</v>
      </c>
    </row>
    <row r="1765" spans="1:4" ht="16.05" customHeight="1" x14ac:dyDescent="0.3">
      <c r="A1765" s="41" t="s">
        <v>3992</v>
      </c>
      <c r="B1765" s="42" t="s">
        <v>3993</v>
      </c>
      <c r="C1765" s="42" t="s">
        <v>3994</v>
      </c>
      <c r="D1765" s="42" t="s">
        <v>4</v>
      </c>
    </row>
    <row r="1766" spans="1:4" ht="16.05" customHeight="1" x14ac:dyDescent="0.3">
      <c r="A1766" s="41" t="s">
        <v>3995</v>
      </c>
      <c r="B1766" s="42" t="s">
        <v>3996</v>
      </c>
      <c r="C1766" s="42" t="s">
        <v>3994</v>
      </c>
      <c r="D1766" s="42" t="s">
        <v>4</v>
      </c>
    </row>
    <row r="1767" spans="1:4" ht="16.05" customHeight="1" x14ac:dyDescent="0.3">
      <c r="A1767" s="41" t="s">
        <v>3997</v>
      </c>
      <c r="B1767" s="42" t="s">
        <v>3998</v>
      </c>
      <c r="C1767" s="42" t="s">
        <v>3999</v>
      </c>
      <c r="D1767" s="42" t="s">
        <v>4</v>
      </c>
    </row>
    <row r="1768" spans="1:4" ht="16.05" customHeight="1" x14ac:dyDescent="0.3">
      <c r="A1768" s="41" t="s">
        <v>4000</v>
      </c>
      <c r="B1768" s="42" t="s">
        <v>4001</v>
      </c>
      <c r="C1768" s="42" t="s">
        <v>3999</v>
      </c>
      <c r="D1768" s="42" t="s">
        <v>4</v>
      </c>
    </row>
    <row r="1769" spans="1:4" ht="16.05" customHeight="1" x14ac:dyDescent="0.3">
      <c r="A1769" s="41" t="s">
        <v>4002</v>
      </c>
      <c r="B1769" s="42" t="s">
        <v>4003</v>
      </c>
      <c r="C1769" s="42" t="s">
        <v>4003</v>
      </c>
      <c r="D1769" s="42" t="s">
        <v>4</v>
      </c>
    </row>
    <row r="1770" spans="1:4" x14ac:dyDescent="0.3">
      <c r="A1770" s="41" t="s">
        <v>4004</v>
      </c>
      <c r="B1770" s="42" t="s">
        <v>4005</v>
      </c>
      <c r="C1770" s="42" t="s">
        <v>4003</v>
      </c>
      <c r="D1770" s="42" t="s">
        <v>4</v>
      </c>
    </row>
    <row r="1771" spans="1:4" x14ac:dyDescent="0.3">
      <c r="A1771" s="41" t="s">
        <v>4006</v>
      </c>
      <c r="B1771" s="42" t="s">
        <v>4007</v>
      </c>
      <c r="C1771" s="42" t="s">
        <v>4007</v>
      </c>
      <c r="D1771" s="42" t="s">
        <v>4</v>
      </c>
    </row>
    <row r="1772" spans="1:4" x14ac:dyDescent="0.3">
      <c r="A1772" s="41" t="s">
        <v>4008</v>
      </c>
      <c r="B1772" s="42" t="s">
        <v>4009</v>
      </c>
      <c r="C1772" s="42" t="s">
        <v>4007</v>
      </c>
      <c r="D1772" s="42" t="s">
        <v>4</v>
      </c>
    </row>
    <row r="1773" spans="1:4" x14ac:dyDescent="0.3">
      <c r="A1773" s="41" t="s">
        <v>4010</v>
      </c>
      <c r="B1773" s="42" t="s">
        <v>4011</v>
      </c>
      <c r="C1773" s="42" t="s">
        <v>4012</v>
      </c>
      <c r="D1773" s="42" t="s">
        <v>4</v>
      </c>
    </row>
    <row r="1774" spans="1:4" x14ac:dyDescent="0.3">
      <c r="A1774" s="41" t="s">
        <v>4013</v>
      </c>
      <c r="B1774" s="42" t="s">
        <v>4014</v>
      </c>
      <c r="C1774" s="42" t="s">
        <v>4012</v>
      </c>
      <c r="D1774" s="42" t="s">
        <v>4</v>
      </c>
    </row>
    <row r="1775" spans="1:4" x14ac:dyDescent="0.3">
      <c r="A1775" s="41" t="s">
        <v>4015</v>
      </c>
      <c r="B1775" s="42" t="s">
        <v>4016</v>
      </c>
      <c r="C1775" s="42" t="s">
        <v>4016</v>
      </c>
      <c r="D1775" s="42" t="s">
        <v>4</v>
      </c>
    </row>
    <row r="1776" spans="1:4" x14ac:dyDescent="0.3">
      <c r="A1776" s="41" t="s">
        <v>4017</v>
      </c>
      <c r="B1776" s="42" t="s">
        <v>4018</v>
      </c>
      <c r="C1776" s="42" t="s">
        <v>4018</v>
      </c>
      <c r="D1776" s="42" t="s">
        <v>4</v>
      </c>
    </row>
    <row r="1777" spans="1:4" x14ac:dyDescent="0.3">
      <c r="A1777" s="41" t="s">
        <v>4019</v>
      </c>
      <c r="B1777" s="42" t="s">
        <v>4020</v>
      </c>
      <c r="C1777" s="42" t="s">
        <v>4021</v>
      </c>
      <c r="D1777" s="42" t="s">
        <v>4</v>
      </c>
    </row>
    <row r="1778" spans="1:4" x14ac:dyDescent="0.3">
      <c r="A1778" s="41" t="s">
        <v>4022</v>
      </c>
      <c r="B1778" s="42" t="s">
        <v>4023</v>
      </c>
      <c r="C1778" s="42" t="s">
        <v>4023</v>
      </c>
      <c r="D1778" s="42" t="s">
        <v>4</v>
      </c>
    </row>
    <row r="1779" spans="1:4" x14ac:dyDescent="0.3">
      <c r="A1779" s="41" t="s">
        <v>4024</v>
      </c>
      <c r="B1779" s="42" t="s">
        <v>4025</v>
      </c>
      <c r="C1779" s="42" t="s">
        <v>38469</v>
      </c>
      <c r="D1779" s="42" t="s">
        <v>4</v>
      </c>
    </row>
    <row r="1780" spans="1:4" x14ac:dyDescent="0.3">
      <c r="A1780" s="41" t="s">
        <v>4026</v>
      </c>
      <c r="B1780" s="42" t="s">
        <v>4027</v>
      </c>
      <c r="C1780" s="42" t="s">
        <v>4027</v>
      </c>
      <c r="D1780" s="42" t="s">
        <v>4</v>
      </c>
    </row>
    <row r="1781" spans="1:4" x14ac:dyDescent="0.3">
      <c r="A1781" s="41" t="s">
        <v>4028</v>
      </c>
      <c r="B1781" s="42" t="s">
        <v>4029</v>
      </c>
      <c r="C1781" s="42" t="s">
        <v>4030</v>
      </c>
      <c r="D1781" s="42" t="s">
        <v>4</v>
      </c>
    </row>
    <row r="1782" spans="1:4" x14ac:dyDescent="0.3">
      <c r="A1782" s="41" t="s">
        <v>4031</v>
      </c>
      <c r="B1782" s="42" t="s">
        <v>4032</v>
      </c>
      <c r="C1782" s="42" t="s">
        <v>4030</v>
      </c>
      <c r="D1782" s="42" t="s">
        <v>4</v>
      </c>
    </row>
    <row r="1783" spans="1:4" x14ac:dyDescent="0.3">
      <c r="A1783" s="41" t="s">
        <v>4033</v>
      </c>
      <c r="B1783" s="42" t="s">
        <v>4034</v>
      </c>
      <c r="C1783" s="42" t="s">
        <v>4035</v>
      </c>
      <c r="D1783" s="42" t="s">
        <v>4</v>
      </c>
    </row>
    <row r="1784" spans="1:4" x14ac:dyDescent="0.3">
      <c r="A1784" s="41" t="s">
        <v>4036</v>
      </c>
      <c r="B1784" s="42" t="s">
        <v>4037</v>
      </c>
      <c r="C1784" s="42" t="s">
        <v>4035</v>
      </c>
      <c r="D1784" s="42" t="s">
        <v>4</v>
      </c>
    </row>
    <row r="1785" spans="1:4" x14ac:dyDescent="0.3">
      <c r="A1785" s="41" t="s">
        <v>4038</v>
      </c>
      <c r="B1785" s="42" t="s">
        <v>4039</v>
      </c>
      <c r="C1785" s="42" t="s">
        <v>4040</v>
      </c>
      <c r="D1785" s="42" t="s">
        <v>4</v>
      </c>
    </row>
    <row r="1786" spans="1:4" x14ac:dyDescent="0.3">
      <c r="A1786" s="41" t="s">
        <v>4041</v>
      </c>
      <c r="B1786" s="42" t="s">
        <v>4042</v>
      </c>
      <c r="C1786" s="42" t="s">
        <v>4040</v>
      </c>
      <c r="D1786" s="42" t="s">
        <v>4</v>
      </c>
    </row>
    <row r="1787" spans="1:4" x14ac:dyDescent="0.3">
      <c r="A1787" s="41" t="s">
        <v>4046</v>
      </c>
      <c r="B1787" s="42" t="s">
        <v>4047</v>
      </c>
      <c r="C1787" s="42" t="s">
        <v>4047</v>
      </c>
      <c r="D1787" s="42" t="s">
        <v>4</v>
      </c>
    </row>
    <row r="1788" spans="1:4" x14ac:dyDescent="0.3">
      <c r="A1788" s="41" t="s">
        <v>4048</v>
      </c>
      <c r="B1788" s="42" t="s">
        <v>4049</v>
      </c>
      <c r="C1788" s="42" t="s">
        <v>4047</v>
      </c>
      <c r="D1788" s="42" t="s">
        <v>4</v>
      </c>
    </row>
    <row r="1789" spans="1:4" x14ac:dyDescent="0.3">
      <c r="A1789" s="41" t="s">
        <v>4050</v>
      </c>
      <c r="B1789" s="42" t="s">
        <v>4051</v>
      </c>
      <c r="C1789" s="42" t="s">
        <v>4051</v>
      </c>
      <c r="D1789" s="42" t="s">
        <v>4</v>
      </c>
    </row>
    <row r="1790" spans="1:4" x14ac:dyDescent="0.3">
      <c r="A1790" s="41" t="s">
        <v>4052</v>
      </c>
      <c r="B1790" s="42" t="s">
        <v>4053</v>
      </c>
      <c r="C1790" s="42" t="s">
        <v>4051</v>
      </c>
      <c r="D1790" s="42" t="s">
        <v>4</v>
      </c>
    </row>
    <row r="1791" spans="1:4" x14ac:dyDescent="0.3">
      <c r="A1791" s="41" t="s">
        <v>4054</v>
      </c>
      <c r="B1791" s="42" t="s">
        <v>4055</v>
      </c>
      <c r="C1791" s="42" t="s">
        <v>4055</v>
      </c>
      <c r="D1791" s="42" t="s">
        <v>4</v>
      </c>
    </row>
    <row r="1792" spans="1:4" x14ac:dyDescent="0.3">
      <c r="A1792" s="41" t="s">
        <v>4056</v>
      </c>
      <c r="B1792" s="42" t="s">
        <v>4057</v>
      </c>
      <c r="C1792" s="42" t="s">
        <v>4055</v>
      </c>
      <c r="D1792" s="42" t="s">
        <v>4</v>
      </c>
    </row>
    <row r="1793" spans="1:4" x14ac:dyDescent="0.3">
      <c r="A1793" s="41" t="s">
        <v>4058</v>
      </c>
      <c r="B1793" s="42" t="s">
        <v>4059</v>
      </c>
      <c r="C1793" s="42" t="s">
        <v>4059</v>
      </c>
      <c r="D1793" s="42" t="s">
        <v>4</v>
      </c>
    </row>
    <row r="1794" spans="1:4" x14ac:dyDescent="0.3">
      <c r="A1794" s="41" t="s">
        <v>4060</v>
      </c>
      <c r="B1794" s="42" t="s">
        <v>4061</v>
      </c>
      <c r="C1794" s="42" t="s">
        <v>4062</v>
      </c>
      <c r="D1794" s="42" t="s">
        <v>4</v>
      </c>
    </row>
    <row r="1795" spans="1:4" x14ac:dyDescent="0.3">
      <c r="A1795" s="41" t="s">
        <v>4063</v>
      </c>
      <c r="B1795" s="42" t="s">
        <v>4064</v>
      </c>
      <c r="C1795" s="42" t="s">
        <v>4064</v>
      </c>
      <c r="D1795" s="42" t="s">
        <v>4</v>
      </c>
    </row>
    <row r="1796" spans="1:4" x14ac:dyDescent="0.3">
      <c r="A1796" s="41" t="s">
        <v>4065</v>
      </c>
      <c r="B1796" s="42" t="s">
        <v>4066</v>
      </c>
      <c r="C1796" s="42" t="s">
        <v>4064</v>
      </c>
      <c r="D1796" s="42" t="s">
        <v>4</v>
      </c>
    </row>
    <row r="1797" spans="1:4" x14ac:dyDescent="0.3">
      <c r="A1797" s="41" t="s">
        <v>4067</v>
      </c>
      <c r="B1797" s="42" t="s">
        <v>4068</v>
      </c>
      <c r="C1797" s="42" t="s">
        <v>4064</v>
      </c>
      <c r="D1797" s="42" t="s">
        <v>4</v>
      </c>
    </row>
    <row r="1798" spans="1:4" x14ac:dyDescent="0.3">
      <c r="A1798" s="41" t="s">
        <v>4069</v>
      </c>
      <c r="B1798" s="42" t="s">
        <v>4070</v>
      </c>
      <c r="C1798" s="42" t="s">
        <v>4064</v>
      </c>
      <c r="D1798" s="42" t="s">
        <v>4</v>
      </c>
    </row>
    <row r="1799" spans="1:4" x14ac:dyDescent="0.3">
      <c r="A1799" s="41" t="s">
        <v>4071</v>
      </c>
      <c r="B1799" s="42" t="s">
        <v>4072</v>
      </c>
      <c r="C1799" s="42" t="s">
        <v>4064</v>
      </c>
      <c r="D1799" s="42" t="s">
        <v>4</v>
      </c>
    </row>
    <row r="1800" spans="1:4" x14ac:dyDescent="0.3">
      <c r="A1800" s="41" t="s">
        <v>4073</v>
      </c>
      <c r="B1800" s="42" t="s">
        <v>4072</v>
      </c>
      <c r="C1800" s="42" t="s">
        <v>4064</v>
      </c>
      <c r="D1800" s="42" t="s">
        <v>4</v>
      </c>
    </row>
    <row r="1801" spans="1:4" x14ac:dyDescent="0.3">
      <c r="A1801" s="41" t="s">
        <v>4074</v>
      </c>
      <c r="B1801" s="42" t="s">
        <v>4075</v>
      </c>
      <c r="C1801" s="42" t="s">
        <v>4076</v>
      </c>
      <c r="D1801" s="42" t="s">
        <v>4</v>
      </c>
    </row>
    <row r="1802" spans="1:4" x14ac:dyDescent="0.3">
      <c r="A1802" s="41" t="s">
        <v>4077</v>
      </c>
      <c r="B1802" s="42" t="s">
        <v>4078</v>
      </c>
      <c r="C1802" s="42" t="s">
        <v>4078</v>
      </c>
      <c r="D1802" s="42" t="s">
        <v>4</v>
      </c>
    </row>
    <row r="1803" spans="1:4" x14ac:dyDescent="0.3">
      <c r="A1803" s="41" t="s">
        <v>4079</v>
      </c>
      <c r="B1803" s="42" t="s">
        <v>3643</v>
      </c>
      <c r="C1803" s="42" t="s">
        <v>3643</v>
      </c>
      <c r="D1803" s="42" t="s">
        <v>4</v>
      </c>
    </row>
    <row r="1804" spans="1:4" x14ac:dyDescent="0.3">
      <c r="A1804" s="41" t="s">
        <v>4080</v>
      </c>
      <c r="B1804" s="42" t="s">
        <v>4081</v>
      </c>
      <c r="C1804" s="42" t="s">
        <v>3643</v>
      </c>
      <c r="D1804" s="42" t="s">
        <v>4</v>
      </c>
    </row>
    <row r="1805" spans="1:4" x14ac:dyDescent="0.3">
      <c r="A1805" s="41" t="s">
        <v>4082</v>
      </c>
      <c r="B1805" s="42" t="s">
        <v>4081</v>
      </c>
      <c r="C1805" s="42" t="s">
        <v>3643</v>
      </c>
      <c r="D1805" s="42" t="s">
        <v>4</v>
      </c>
    </row>
    <row r="1806" spans="1:4" x14ac:dyDescent="0.3">
      <c r="A1806" s="41" t="s">
        <v>4083</v>
      </c>
      <c r="B1806" s="42" t="s">
        <v>4084</v>
      </c>
      <c r="C1806" s="42" t="s">
        <v>3643</v>
      </c>
      <c r="D1806" s="42" t="s">
        <v>4</v>
      </c>
    </row>
    <row r="1807" spans="1:4" x14ac:dyDescent="0.3">
      <c r="A1807" s="41" t="s">
        <v>4085</v>
      </c>
      <c r="B1807" s="42" t="s">
        <v>4086</v>
      </c>
      <c r="C1807" s="42" t="s">
        <v>3643</v>
      </c>
      <c r="D1807" s="42" t="s">
        <v>4</v>
      </c>
    </row>
    <row r="1808" spans="1:4" x14ac:dyDescent="0.3">
      <c r="A1808" s="41" t="s">
        <v>4087</v>
      </c>
      <c r="B1808" s="42" t="s">
        <v>4088</v>
      </c>
      <c r="C1808" s="42" t="s">
        <v>3643</v>
      </c>
      <c r="D1808" s="42" t="s">
        <v>4</v>
      </c>
    </row>
    <row r="1809" spans="1:4" x14ac:dyDescent="0.3">
      <c r="A1809" s="41" t="s">
        <v>4089</v>
      </c>
      <c r="B1809" s="42" t="s">
        <v>4090</v>
      </c>
      <c r="C1809" s="42" t="s">
        <v>4091</v>
      </c>
      <c r="D1809" s="42" t="s">
        <v>4</v>
      </c>
    </row>
    <row r="1810" spans="1:4" x14ac:dyDescent="0.3">
      <c r="A1810" s="41" t="s">
        <v>4092</v>
      </c>
      <c r="B1810" s="42" t="s">
        <v>4093</v>
      </c>
      <c r="C1810" s="42" t="s">
        <v>4093</v>
      </c>
      <c r="D1810" s="42" t="s">
        <v>4</v>
      </c>
    </row>
    <row r="1811" spans="1:4" x14ac:dyDescent="0.3">
      <c r="A1811" s="41" t="s">
        <v>4094</v>
      </c>
      <c r="B1811" s="42" t="s">
        <v>4095</v>
      </c>
      <c r="C1811" s="42" t="s">
        <v>4096</v>
      </c>
      <c r="D1811" s="42" t="s">
        <v>4</v>
      </c>
    </row>
    <row r="1812" spans="1:4" x14ac:dyDescent="0.3">
      <c r="A1812" s="41" t="s">
        <v>4097</v>
      </c>
      <c r="B1812" s="42" t="s">
        <v>4098</v>
      </c>
      <c r="C1812" s="42" t="s">
        <v>4098</v>
      </c>
      <c r="D1812" s="42" t="s">
        <v>4</v>
      </c>
    </row>
    <row r="1813" spans="1:4" x14ac:dyDescent="0.3">
      <c r="A1813" s="41" t="s">
        <v>4099</v>
      </c>
      <c r="B1813" s="42" t="s">
        <v>4100</v>
      </c>
      <c r="C1813" s="42" t="s">
        <v>4100</v>
      </c>
      <c r="D1813" s="42" t="s">
        <v>4</v>
      </c>
    </row>
    <row r="1814" spans="1:4" x14ac:dyDescent="0.3">
      <c r="A1814" s="41" t="s">
        <v>4101</v>
      </c>
      <c r="B1814" s="42" t="s">
        <v>4102</v>
      </c>
      <c r="C1814" s="42" t="s">
        <v>4103</v>
      </c>
      <c r="D1814" s="42" t="s">
        <v>4</v>
      </c>
    </row>
    <row r="1815" spans="1:4" x14ac:dyDescent="0.3">
      <c r="A1815" s="41" t="s">
        <v>4104</v>
      </c>
      <c r="B1815" s="42" t="s">
        <v>4105</v>
      </c>
      <c r="C1815" s="42" t="s">
        <v>4105</v>
      </c>
      <c r="D1815" s="42" t="s">
        <v>4</v>
      </c>
    </row>
    <row r="1816" spans="1:4" x14ac:dyDescent="0.3">
      <c r="A1816" s="41" t="s">
        <v>4106</v>
      </c>
      <c r="B1816" s="42" t="s">
        <v>4107</v>
      </c>
      <c r="C1816" s="42" t="s">
        <v>4107</v>
      </c>
      <c r="D1816" s="42" t="s">
        <v>4</v>
      </c>
    </row>
    <row r="1817" spans="1:4" x14ac:dyDescent="0.3">
      <c r="A1817" s="41" t="s">
        <v>4108</v>
      </c>
      <c r="B1817" s="42" t="s">
        <v>4109</v>
      </c>
      <c r="C1817" s="42" t="s">
        <v>4109</v>
      </c>
      <c r="D1817" s="42" t="s">
        <v>4</v>
      </c>
    </row>
    <row r="1818" spans="1:4" x14ac:dyDescent="0.3">
      <c r="A1818" s="41" t="s">
        <v>4110</v>
      </c>
      <c r="B1818" s="42" t="s">
        <v>4111</v>
      </c>
      <c r="C1818" s="42" t="s">
        <v>4112</v>
      </c>
      <c r="D1818" s="42" t="s">
        <v>4</v>
      </c>
    </row>
    <row r="1819" spans="1:4" x14ac:dyDescent="0.3">
      <c r="A1819" s="41" t="s">
        <v>4113</v>
      </c>
      <c r="B1819" s="42" t="s">
        <v>4114</v>
      </c>
      <c r="C1819" s="42" t="s">
        <v>4115</v>
      </c>
      <c r="D1819" s="42" t="s">
        <v>4</v>
      </c>
    </row>
    <row r="1820" spans="1:4" x14ac:dyDescent="0.3">
      <c r="A1820" s="41" t="s">
        <v>4116</v>
      </c>
      <c r="B1820" s="42" t="s">
        <v>4117</v>
      </c>
      <c r="C1820" s="42" t="s">
        <v>4118</v>
      </c>
      <c r="D1820" s="42" t="s">
        <v>4</v>
      </c>
    </row>
    <row r="1821" spans="1:4" x14ac:dyDescent="0.3">
      <c r="A1821" s="41" t="s">
        <v>4119</v>
      </c>
      <c r="B1821" s="42" t="s">
        <v>4120</v>
      </c>
      <c r="C1821" s="42" t="s">
        <v>4120</v>
      </c>
      <c r="D1821" s="42" t="s">
        <v>4</v>
      </c>
    </row>
    <row r="1822" spans="1:4" x14ac:dyDescent="0.3">
      <c r="A1822" s="41" t="s">
        <v>4121</v>
      </c>
      <c r="B1822" s="42" t="s">
        <v>4122</v>
      </c>
      <c r="C1822" s="42" t="s">
        <v>4120</v>
      </c>
      <c r="D1822" s="42" t="s">
        <v>4</v>
      </c>
    </row>
    <row r="1823" spans="1:4" x14ac:dyDescent="0.3">
      <c r="A1823" s="41" t="s">
        <v>4123</v>
      </c>
      <c r="B1823" s="42" t="s">
        <v>4124</v>
      </c>
      <c r="C1823" s="42" t="s">
        <v>4125</v>
      </c>
      <c r="D1823" s="42" t="s">
        <v>4</v>
      </c>
    </row>
    <row r="1824" spans="1:4" x14ac:dyDescent="0.3">
      <c r="A1824" s="41" t="s">
        <v>4126</v>
      </c>
      <c r="B1824" s="42" t="s">
        <v>4127</v>
      </c>
      <c r="C1824" s="42" t="s">
        <v>4125</v>
      </c>
      <c r="D1824" s="42" t="s">
        <v>4</v>
      </c>
    </row>
    <row r="1825" spans="1:4" x14ac:dyDescent="0.3">
      <c r="A1825" s="41" t="s">
        <v>4128</v>
      </c>
      <c r="B1825" s="42" t="s">
        <v>4127</v>
      </c>
      <c r="C1825" s="42" t="s">
        <v>4125</v>
      </c>
      <c r="D1825" s="42" t="s">
        <v>4</v>
      </c>
    </row>
    <row r="1826" spans="1:4" x14ac:dyDescent="0.3">
      <c r="A1826" s="41" t="s">
        <v>4129</v>
      </c>
      <c r="B1826" s="42" t="s">
        <v>4127</v>
      </c>
      <c r="C1826" s="42" t="s">
        <v>4125</v>
      </c>
      <c r="D1826" s="42" t="s">
        <v>4</v>
      </c>
    </row>
    <row r="1827" spans="1:4" x14ac:dyDescent="0.3">
      <c r="A1827" s="41" t="s">
        <v>4130</v>
      </c>
      <c r="B1827" s="42" t="s">
        <v>4131</v>
      </c>
      <c r="C1827" s="42" t="s">
        <v>4125</v>
      </c>
      <c r="D1827" s="42" t="s">
        <v>4</v>
      </c>
    </row>
    <row r="1828" spans="1:4" x14ac:dyDescent="0.3">
      <c r="A1828" s="41" t="s">
        <v>4132</v>
      </c>
      <c r="B1828" s="42" t="s">
        <v>4131</v>
      </c>
      <c r="C1828" s="42" t="s">
        <v>4125</v>
      </c>
      <c r="D1828" s="42" t="s">
        <v>4</v>
      </c>
    </row>
    <row r="1829" spans="1:4" x14ac:dyDescent="0.3">
      <c r="A1829" s="41" t="s">
        <v>4133</v>
      </c>
      <c r="B1829" s="42" t="s">
        <v>4134</v>
      </c>
      <c r="C1829" s="42" t="s">
        <v>4134</v>
      </c>
      <c r="D1829" s="42" t="s">
        <v>4</v>
      </c>
    </row>
    <row r="1830" spans="1:4" x14ac:dyDescent="0.3">
      <c r="A1830" s="41" t="s">
        <v>4135</v>
      </c>
      <c r="B1830" s="42" t="s">
        <v>4136</v>
      </c>
      <c r="C1830" s="42" t="s">
        <v>4134</v>
      </c>
      <c r="D1830" s="42" t="s">
        <v>4</v>
      </c>
    </row>
    <row r="1831" spans="1:4" x14ac:dyDescent="0.3">
      <c r="A1831" s="41" t="s">
        <v>4137</v>
      </c>
      <c r="B1831" s="42" t="s">
        <v>4138</v>
      </c>
      <c r="C1831" s="42" t="s">
        <v>4134</v>
      </c>
      <c r="D1831" s="42" t="s">
        <v>4</v>
      </c>
    </row>
    <row r="1832" spans="1:4" x14ac:dyDescent="0.3">
      <c r="A1832" s="41" t="s">
        <v>4139</v>
      </c>
      <c r="B1832" s="42" t="s">
        <v>4140</v>
      </c>
      <c r="C1832" s="42" t="s">
        <v>4141</v>
      </c>
      <c r="D1832" s="42" t="s">
        <v>4</v>
      </c>
    </row>
    <row r="1833" spans="1:4" x14ac:dyDescent="0.3">
      <c r="A1833" s="41" t="s">
        <v>4142</v>
      </c>
      <c r="B1833" s="42" t="s">
        <v>4143</v>
      </c>
      <c r="C1833" s="42" t="s">
        <v>4143</v>
      </c>
      <c r="D1833" s="42" t="s">
        <v>4</v>
      </c>
    </row>
    <row r="1834" spans="1:4" x14ac:dyDescent="0.3">
      <c r="A1834" s="41" t="s">
        <v>4144</v>
      </c>
      <c r="B1834" s="42" t="s">
        <v>4145</v>
      </c>
      <c r="C1834" s="42" t="s">
        <v>4143</v>
      </c>
      <c r="D1834" s="42" t="s">
        <v>4</v>
      </c>
    </row>
    <row r="1835" spans="1:4" x14ac:dyDescent="0.3">
      <c r="A1835" s="41" t="s">
        <v>4146</v>
      </c>
      <c r="B1835" s="42" t="s">
        <v>4147</v>
      </c>
      <c r="C1835" s="42" t="s">
        <v>4147</v>
      </c>
      <c r="D1835" s="42" t="s">
        <v>4</v>
      </c>
    </row>
    <row r="1836" spans="1:4" x14ac:dyDescent="0.3">
      <c r="A1836" s="41" t="s">
        <v>4148</v>
      </c>
      <c r="B1836" s="42" t="s">
        <v>4149</v>
      </c>
      <c r="C1836" s="42" t="s">
        <v>4147</v>
      </c>
      <c r="D1836" s="42" t="s">
        <v>4</v>
      </c>
    </row>
    <row r="1837" spans="1:4" x14ac:dyDescent="0.3">
      <c r="A1837" s="41" t="s">
        <v>4150</v>
      </c>
      <c r="B1837" s="42" t="s">
        <v>3142</v>
      </c>
      <c r="C1837" s="42" t="s">
        <v>3142</v>
      </c>
      <c r="D1837" s="42" t="s">
        <v>4</v>
      </c>
    </row>
    <row r="1838" spans="1:4" x14ac:dyDescent="0.3">
      <c r="A1838" s="41" t="s">
        <v>4151</v>
      </c>
      <c r="B1838" s="42" t="s">
        <v>4152</v>
      </c>
      <c r="C1838" s="42" t="s">
        <v>4153</v>
      </c>
      <c r="D1838" s="42" t="s">
        <v>4</v>
      </c>
    </row>
    <row r="1839" spans="1:4" x14ac:dyDescent="0.3">
      <c r="A1839" s="41" t="s">
        <v>4154</v>
      </c>
      <c r="B1839" s="42" t="s">
        <v>4155</v>
      </c>
      <c r="C1839" s="42" t="s">
        <v>3142</v>
      </c>
      <c r="D1839" s="42" t="s">
        <v>4</v>
      </c>
    </row>
    <row r="1840" spans="1:4" x14ac:dyDescent="0.3">
      <c r="A1840" s="41" t="s">
        <v>4156</v>
      </c>
      <c r="B1840" s="42" t="s">
        <v>4157</v>
      </c>
      <c r="C1840" s="42" t="s">
        <v>4157</v>
      </c>
      <c r="D1840" s="42" t="s">
        <v>4</v>
      </c>
    </row>
    <row r="1841" spans="1:4" x14ac:dyDescent="0.3">
      <c r="A1841" s="41" t="s">
        <v>4158</v>
      </c>
      <c r="B1841" s="42" t="s">
        <v>4159</v>
      </c>
      <c r="C1841" s="42" t="s">
        <v>4159</v>
      </c>
      <c r="D1841" s="42" t="s">
        <v>4</v>
      </c>
    </row>
    <row r="1842" spans="1:4" x14ac:dyDescent="0.3">
      <c r="A1842" s="41" t="s">
        <v>4160</v>
      </c>
      <c r="B1842" s="42" t="s">
        <v>4161</v>
      </c>
      <c r="C1842" s="42" t="s">
        <v>4162</v>
      </c>
      <c r="D1842" s="42" t="s">
        <v>4</v>
      </c>
    </row>
    <row r="1843" spans="1:4" x14ac:dyDescent="0.3">
      <c r="A1843" s="41" t="s">
        <v>4163</v>
      </c>
      <c r="B1843" s="42" t="s">
        <v>4164</v>
      </c>
      <c r="C1843" s="42" t="s">
        <v>4165</v>
      </c>
      <c r="D1843" s="42" t="s">
        <v>4</v>
      </c>
    </row>
    <row r="1844" spans="1:4" x14ac:dyDescent="0.3">
      <c r="A1844" s="41" t="s">
        <v>4166</v>
      </c>
      <c r="B1844" s="42" t="s">
        <v>4167</v>
      </c>
      <c r="C1844" s="42" t="s">
        <v>4141</v>
      </c>
      <c r="D1844" s="42" t="s">
        <v>4</v>
      </c>
    </row>
    <row r="1845" spans="1:4" x14ac:dyDescent="0.3">
      <c r="A1845" s="41" t="s">
        <v>4168</v>
      </c>
      <c r="B1845" s="42" t="s">
        <v>4169</v>
      </c>
      <c r="C1845" s="42" t="s">
        <v>4143</v>
      </c>
      <c r="D1845" s="42" t="s">
        <v>4</v>
      </c>
    </row>
    <row r="1846" spans="1:4" x14ac:dyDescent="0.3">
      <c r="A1846" s="41" t="s">
        <v>4170</v>
      </c>
      <c r="B1846" s="42" t="s">
        <v>4171</v>
      </c>
      <c r="C1846" s="42" t="s">
        <v>4171</v>
      </c>
      <c r="D1846" s="42" t="s">
        <v>4</v>
      </c>
    </row>
    <row r="1847" spans="1:4" x14ac:dyDescent="0.3">
      <c r="A1847" s="41" t="s">
        <v>4172</v>
      </c>
      <c r="B1847" s="42" t="s">
        <v>4173</v>
      </c>
      <c r="C1847" s="42" t="s">
        <v>4174</v>
      </c>
      <c r="D1847" s="42" t="s">
        <v>4</v>
      </c>
    </row>
    <row r="1848" spans="1:4" x14ac:dyDescent="0.3">
      <c r="A1848" s="41" t="s">
        <v>4175</v>
      </c>
      <c r="B1848" s="42" t="s">
        <v>4176</v>
      </c>
      <c r="C1848" s="42" t="s">
        <v>4177</v>
      </c>
      <c r="D1848" s="42" t="s">
        <v>4</v>
      </c>
    </row>
    <row r="1849" spans="1:4" x14ac:dyDescent="0.3">
      <c r="A1849" s="41" t="s">
        <v>4178</v>
      </c>
      <c r="B1849" s="42" t="s">
        <v>4179</v>
      </c>
      <c r="C1849" s="42" t="s">
        <v>4180</v>
      </c>
      <c r="D1849" s="42" t="s">
        <v>4</v>
      </c>
    </row>
    <row r="1850" spans="1:4" x14ac:dyDescent="0.3">
      <c r="A1850" s="41" t="s">
        <v>4181</v>
      </c>
      <c r="B1850" s="42" t="s">
        <v>4182</v>
      </c>
      <c r="C1850" s="42" t="s">
        <v>4183</v>
      </c>
      <c r="D1850" s="42" t="s">
        <v>4</v>
      </c>
    </row>
    <row r="1851" spans="1:4" x14ac:dyDescent="0.3">
      <c r="A1851" s="41" t="s">
        <v>4184</v>
      </c>
      <c r="B1851" s="42" t="s">
        <v>4185</v>
      </c>
      <c r="C1851" s="42" t="s">
        <v>4186</v>
      </c>
      <c r="D1851" s="42" t="s">
        <v>4</v>
      </c>
    </row>
    <row r="1852" spans="1:4" x14ac:dyDescent="0.3">
      <c r="A1852" s="41" t="s">
        <v>4187</v>
      </c>
      <c r="B1852" s="42" t="s">
        <v>4188</v>
      </c>
      <c r="C1852" s="42" t="s">
        <v>4189</v>
      </c>
      <c r="D1852" s="42" t="s">
        <v>4</v>
      </c>
    </row>
    <row r="1853" spans="1:4" x14ac:dyDescent="0.3">
      <c r="A1853" s="41" t="s">
        <v>4190</v>
      </c>
      <c r="B1853" s="42" t="s">
        <v>4191</v>
      </c>
      <c r="C1853" s="42" t="s">
        <v>4192</v>
      </c>
      <c r="D1853" s="42" t="s">
        <v>4</v>
      </c>
    </row>
    <row r="1854" spans="1:4" x14ac:dyDescent="0.3">
      <c r="A1854" s="41" t="s">
        <v>4193</v>
      </c>
      <c r="B1854" s="42" t="s">
        <v>4194</v>
      </c>
      <c r="C1854" s="42" t="s">
        <v>4195</v>
      </c>
      <c r="D1854" s="42" t="s">
        <v>4</v>
      </c>
    </row>
    <row r="1855" spans="1:4" x14ac:dyDescent="0.3">
      <c r="A1855" s="41" t="s">
        <v>4196</v>
      </c>
      <c r="B1855" s="42" t="s">
        <v>4197</v>
      </c>
      <c r="C1855" s="42" t="s">
        <v>4198</v>
      </c>
      <c r="D1855" s="42" t="s">
        <v>4</v>
      </c>
    </row>
    <row r="1856" spans="1:4" x14ac:dyDescent="0.3">
      <c r="A1856" s="41" t="s">
        <v>4199</v>
      </c>
      <c r="B1856" s="42" t="s">
        <v>4200</v>
      </c>
      <c r="C1856" s="42" t="s">
        <v>4201</v>
      </c>
      <c r="D1856" s="42" t="s">
        <v>4</v>
      </c>
    </row>
    <row r="1857" spans="1:4" x14ac:dyDescent="0.3">
      <c r="A1857" s="41" t="s">
        <v>4202</v>
      </c>
      <c r="B1857" s="42" t="s">
        <v>4203</v>
      </c>
      <c r="C1857" s="42" t="s">
        <v>4204</v>
      </c>
      <c r="D1857" s="42" t="s">
        <v>4</v>
      </c>
    </row>
    <row r="1858" spans="1:4" x14ac:dyDescent="0.3">
      <c r="A1858" s="41" t="s">
        <v>4205</v>
      </c>
      <c r="B1858" s="42" t="s">
        <v>4206</v>
      </c>
      <c r="C1858" s="42" t="s">
        <v>4207</v>
      </c>
      <c r="D1858" s="42" t="s">
        <v>4</v>
      </c>
    </row>
    <row r="1859" spans="1:4" x14ac:dyDescent="0.3">
      <c r="A1859" s="41" t="s">
        <v>4208</v>
      </c>
      <c r="B1859" s="42" t="s">
        <v>4209</v>
      </c>
      <c r="C1859" s="42" t="s">
        <v>4210</v>
      </c>
      <c r="D1859" s="42" t="s">
        <v>4</v>
      </c>
    </row>
    <row r="1860" spans="1:4" x14ac:dyDescent="0.3">
      <c r="A1860" s="41" t="s">
        <v>4211</v>
      </c>
      <c r="B1860" s="42" t="s">
        <v>4212</v>
      </c>
      <c r="C1860" s="42" t="s">
        <v>4213</v>
      </c>
      <c r="D1860" s="42" t="s">
        <v>4</v>
      </c>
    </row>
    <row r="1861" spans="1:4" x14ac:dyDescent="0.3">
      <c r="A1861" s="41" t="s">
        <v>4214</v>
      </c>
      <c r="B1861" s="42" t="s">
        <v>4215</v>
      </c>
      <c r="C1861" s="42" t="s">
        <v>4216</v>
      </c>
      <c r="D1861" s="42" t="s">
        <v>4</v>
      </c>
    </row>
    <row r="1862" spans="1:4" x14ac:dyDescent="0.3">
      <c r="A1862" s="41" t="s">
        <v>4217</v>
      </c>
      <c r="B1862" s="42" t="s">
        <v>4218</v>
      </c>
      <c r="C1862" s="42" t="s">
        <v>4219</v>
      </c>
      <c r="D1862" s="42" t="s">
        <v>4</v>
      </c>
    </row>
    <row r="1863" spans="1:4" x14ac:dyDescent="0.3">
      <c r="A1863" s="41" t="s">
        <v>4220</v>
      </c>
      <c r="B1863" s="42" t="s">
        <v>4221</v>
      </c>
      <c r="C1863" s="42" t="s">
        <v>4222</v>
      </c>
      <c r="D1863" s="42" t="s">
        <v>4</v>
      </c>
    </row>
    <row r="1864" spans="1:4" x14ac:dyDescent="0.3">
      <c r="A1864" s="41" t="s">
        <v>4223</v>
      </c>
      <c r="B1864" s="42" t="s">
        <v>4224</v>
      </c>
      <c r="C1864" s="42" t="s">
        <v>4225</v>
      </c>
      <c r="D1864" s="42" t="s">
        <v>4</v>
      </c>
    </row>
    <row r="1865" spans="1:4" x14ac:dyDescent="0.3">
      <c r="A1865" s="41" t="s">
        <v>4226</v>
      </c>
      <c r="B1865" s="42" t="s">
        <v>4227</v>
      </c>
      <c r="C1865" s="42" t="s">
        <v>4228</v>
      </c>
      <c r="D1865" s="42" t="s">
        <v>4</v>
      </c>
    </row>
    <row r="1866" spans="1:4" x14ac:dyDescent="0.3">
      <c r="A1866" s="41" t="s">
        <v>4229</v>
      </c>
      <c r="B1866" s="42" t="s">
        <v>4230</v>
      </c>
      <c r="C1866" s="42" t="s">
        <v>4231</v>
      </c>
      <c r="D1866" s="42" t="s">
        <v>4</v>
      </c>
    </row>
    <row r="1867" spans="1:4" x14ac:dyDescent="0.3">
      <c r="A1867" s="41" t="s">
        <v>4232</v>
      </c>
      <c r="B1867" s="42" t="s">
        <v>4233</v>
      </c>
      <c r="C1867" s="42" t="s">
        <v>4234</v>
      </c>
      <c r="D1867" s="42" t="s">
        <v>4</v>
      </c>
    </row>
    <row r="1868" spans="1:4" x14ac:dyDescent="0.3">
      <c r="A1868" s="41" t="s">
        <v>4235</v>
      </c>
      <c r="B1868" s="42" t="s">
        <v>4236</v>
      </c>
      <c r="C1868" s="42" t="s">
        <v>4237</v>
      </c>
      <c r="D1868" s="42" t="s">
        <v>4</v>
      </c>
    </row>
    <row r="1869" spans="1:4" x14ac:dyDescent="0.3">
      <c r="A1869" s="41" t="s">
        <v>4238</v>
      </c>
      <c r="B1869" s="42" t="s">
        <v>4239</v>
      </c>
      <c r="C1869" s="42" t="s">
        <v>4240</v>
      </c>
      <c r="D1869" s="42" t="s">
        <v>4</v>
      </c>
    </row>
    <row r="1870" spans="1:4" x14ac:dyDescent="0.3">
      <c r="A1870" s="41" t="s">
        <v>4241</v>
      </c>
      <c r="B1870" s="42" t="s">
        <v>4242</v>
      </c>
      <c r="C1870" s="42" t="s">
        <v>4243</v>
      </c>
      <c r="D1870" s="42" t="s">
        <v>4</v>
      </c>
    </row>
    <row r="1871" spans="1:4" x14ac:dyDescent="0.3">
      <c r="A1871" s="41" t="s">
        <v>4244</v>
      </c>
      <c r="B1871" s="42" t="s">
        <v>4245</v>
      </c>
      <c r="C1871" s="42" t="s">
        <v>4246</v>
      </c>
      <c r="D1871" s="42" t="s">
        <v>4</v>
      </c>
    </row>
    <row r="1872" spans="1:4" x14ac:dyDescent="0.3">
      <c r="A1872" s="41" t="s">
        <v>4247</v>
      </c>
      <c r="B1872" s="42" t="s">
        <v>4248</v>
      </c>
      <c r="C1872" s="42" t="s">
        <v>4248</v>
      </c>
      <c r="D1872" s="42" t="s">
        <v>4</v>
      </c>
    </row>
    <row r="1873" spans="1:4" x14ac:dyDescent="0.3">
      <c r="A1873" s="41" t="s">
        <v>4249</v>
      </c>
      <c r="B1873" s="42" t="s">
        <v>4250</v>
      </c>
      <c r="C1873" s="42" t="s">
        <v>4248</v>
      </c>
      <c r="D1873" s="42" t="s">
        <v>4</v>
      </c>
    </row>
    <row r="1874" spans="1:4" x14ac:dyDescent="0.3">
      <c r="A1874" s="41" t="s">
        <v>4251</v>
      </c>
      <c r="B1874" s="42" t="s">
        <v>4252</v>
      </c>
      <c r="C1874" s="42" t="s">
        <v>4253</v>
      </c>
      <c r="D1874" s="42" t="s">
        <v>4</v>
      </c>
    </row>
    <row r="1875" spans="1:4" x14ac:dyDescent="0.3">
      <c r="A1875" s="41" t="s">
        <v>4254</v>
      </c>
      <c r="B1875" s="42" t="s">
        <v>4255</v>
      </c>
      <c r="C1875" s="42" t="s">
        <v>4255</v>
      </c>
      <c r="D1875" s="42" t="s">
        <v>4</v>
      </c>
    </row>
    <row r="1876" spans="1:4" x14ac:dyDescent="0.3">
      <c r="A1876" s="41" t="s">
        <v>4256</v>
      </c>
      <c r="B1876" s="42" t="s">
        <v>4257</v>
      </c>
      <c r="C1876" s="42" t="s">
        <v>4258</v>
      </c>
      <c r="D1876" s="42" t="s">
        <v>4</v>
      </c>
    </row>
    <row r="1877" spans="1:4" x14ac:dyDescent="0.3">
      <c r="A1877" s="41" t="s">
        <v>4259</v>
      </c>
      <c r="B1877" s="42" t="s">
        <v>4260</v>
      </c>
      <c r="C1877" s="42" t="s">
        <v>4261</v>
      </c>
      <c r="D1877" s="42" t="s">
        <v>4</v>
      </c>
    </row>
    <row r="1878" spans="1:4" x14ac:dyDescent="0.3">
      <c r="A1878" s="41" t="s">
        <v>4262</v>
      </c>
      <c r="B1878" s="42" t="s">
        <v>4263</v>
      </c>
      <c r="C1878" s="42" t="s">
        <v>4264</v>
      </c>
      <c r="D1878" s="42" t="s">
        <v>4</v>
      </c>
    </row>
    <row r="1879" spans="1:4" x14ac:dyDescent="0.3">
      <c r="A1879" s="41" t="s">
        <v>4265</v>
      </c>
      <c r="B1879" s="42" t="s">
        <v>4266</v>
      </c>
      <c r="C1879" s="42" t="s">
        <v>4267</v>
      </c>
      <c r="D1879" s="42" t="s">
        <v>4</v>
      </c>
    </row>
    <row r="1880" spans="1:4" x14ac:dyDescent="0.3">
      <c r="A1880" s="41" t="s">
        <v>4268</v>
      </c>
      <c r="B1880" s="42" t="s">
        <v>4269</v>
      </c>
      <c r="C1880" s="42" t="s">
        <v>4270</v>
      </c>
      <c r="D1880" s="42" t="s">
        <v>4</v>
      </c>
    </row>
    <row r="1881" spans="1:4" x14ac:dyDescent="0.3">
      <c r="A1881" s="41" t="s">
        <v>4271</v>
      </c>
      <c r="B1881" s="42" t="s">
        <v>4272</v>
      </c>
      <c r="C1881" s="42" t="s">
        <v>4273</v>
      </c>
      <c r="D1881" s="42" t="s">
        <v>4</v>
      </c>
    </row>
    <row r="1882" spans="1:4" x14ac:dyDescent="0.3">
      <c r="A1882" s="41" t="s">
        <v>4274</v>
      </c>
      <c r="B1882" s="42" t="s">
        <v>4275</v>
      </c>
      <c r="C1882" s="42" t="s">
        <v>4147</v>
      </c>
      <c r="D1882" s="42" t="s">
        <v>4</v>
      </c>
    </row>
    <row r="1883" spans="1:4" x14ac:dyDescent="0.3">
      <c r="A1883" s="41" t="s">
        <v>4276</v>
      </c>
      <c r="B1883" s="42" t="s">
        <v>4277</v>
      </c>
      <c r="C1883" s="42" t="s">
        <v>4157</v>
      </c>
      <c r="D1883" s="42" t="s">
        <v>4</v>
      </c>
    </row>
    <row r="1884" spans="1:4" x14ac:dyDescent="0.3">
      <c r="A1884" s="41" t="s">
        <v>4278</v>
      </c>
      <c r="B1884" s="42" t="s">
        <v>4279</v>
      </c>
      <c r="C1884" s="42" t="s">
        <v>4279</v>
      </c>
      <c r="D1884" s="42" t="s">
        <v>4</v>
      </c>
    </row>
    <row r="1885" spans="1:4" x14ac:dyDescent="0.3">
      <c r="A1885" s="41" t="s">
        <v>4280</v>
      </c>
      <c r="B1885" s="42" t="s">
        <v>4281</v>
      </c>
      <c r="C1885" s="42" t="s">
        <v>4281</v>
      </c>
      <c r="D1885" s="42" t="s">
        <v>4</v>
      </c>
    </row>
    <row r="1886" spans="1:4" x14ac:dyDescent="0.3">
      <c r="A1886" s="41" t="s">
        <v>4282</v>
      </c>
      <c r="B1886" s="42" t="s">
        <v>4283</v>
      </c>
      <c r="C1886" s="42" t="s">
        <v>4284</v>
      </c>
      <c r="D1886" s="42" t="s">
        <v>4</v>
      </c>
    </row>
    <row r="1887" spans="1:4" x14ac:dyDescent="0.3">
      <c r="A1887" s="41" t="s">
        <v>4285</v>
      </c>
      <c r="B1887" s="42" t="s">
        <v>4286</v>
      </c>
      <c r="C1887" s="42" t="s">
        <v>4287</v>
      </c>
      <c r="D1887" s="42" t="s">
        <v>4</v>
      </c>
    </row>
    <row r="1888" spans="1:4" x14ac:dyDescent="0.3">
      <c r="A1888" s="41" t="s">
        <v>4288</v>
      </c>
      <c r="B1888" s="42" t="s">
        <v>4289</v>
      </c>
      <c r="C1888" s="42" t="s">
        <v>4290</v>
      </c>
      <c r="D1888" s="42" t="s">
        <v>4</v>
      </c>
    </row>
    <row r="1889" spans="1:4" x14ac:dyDescent="0.3">
      <c r="A1889" s="41" t="s">
        <v>4291</v>
      </c>
      <c r="B1889" s="42" t="s">
        <v>4292</v>
      </c>
      <c r="C1889" s="42" t="s">
        <v>4293</v>
      </c>
      <c r="D1889" s="42" t="s">
        <v>4</v>
      </c>
    </row>
    <row r="1890" spans="1:4" x14ac:dyDescent="0.3">
      <c r="A1890" s="41" t="s">
        <v>4294</v>
      </c>
      <c r="B1890" s="42" t="s">
        <v>4295</v>
      </c>
      <c r="C1890" s="42" t="s">
        <v>4296</v>
      </c>
      <c r="D1890" s="42" t="s">
        <v>4</v>
      </c>
    </row>
    <row r="1891" spans="1:4" x14ac:dyDescent="0.3">
      <c r="A1891" s="41" t="s">
        <v>4297</v>
      </c>
      <c r="B1891" s="42" t="s">
        <v>4298</v>
      </c>
      <c r="C1891" s="42" t="s">
        <v>4299</v>
      </c>
      <c r="D1891" s="42" t="s">
        <v>4</v>
      </c>
    </row>
    <row r="1892" spans="1:4" x14ac:dyDescent="0.3">
      <c r="A1892" s="41" t="s">
        <v>4300</v>
      </c>
      <c r="B1892" s="42" t="s">
        <v>4301</v>
      </c>
      <c r="C1892" s="42" t="s">
        <v>4302</v>
      </c>
      <c r="D1892" s="42" t="s">
        <v>4</v>
      </c>
    </row>
    <row r="1893" spans="1:4" x14ac:dyDescent="0.3">
      <c r="A1893" s="41" t="s">
        <v>4303</v>
      </c>
      <c r="B1893" s="42" t="s">
        <v>4304</v>
      </c>
      <c r="C1893" s="42" t="s">
        <v>4305</v>
      </c>
      <c r="D1893" s="42" t="s">
        <v>4</v>
      </c>
    </row>
    <row r="1894" spans="1:4" x14ac:dyDescent="0.3">
      <c r="A1894" s="41" t="s">
        <v>4306</v>
      </c>
      <c r="B1894" s="42" t="s">
        <v>4307</v>
      </c>
      <c r="C1894" s="42" t="s">
        <v>4307</v>
      </c>
      <c r="D1894" s="42" t="s">
        <v>4</v>
      </c>
    </row>
    <row r="1895" spans="1:4" x14ac:dyDescent="0.3">
      <c r="A1895" s="41" t="s">
        <v>4308</v>
      </c>
      <c r="B1895" s="42" t="s">
        <v>4309</v>
      </c>
      <c r="C1895" s="42" t="s">
        <v>4310</v>
      </c>
      <c r="D1895" s="42" t="s">
        <v>4</v>
      </c>
    </row>
    <row r="1896" spans="1:4" x14ac:dyDescent="0.3">
      <c r="A1896" s="41" t="s">
        <v>4311</v>
      </c>
      <c r="B1896" s="42" t="s">
        <v>4312</v>
      </c>
      <c r="C1896" s="42" t="s">
        <v>4313</v>
      </c>
      <c r="D1896" s="42" t="s">
        <v>4</v>
      </c>
    </row>
    <row r="1897" spans="1:4" x14ac:dyDescent="0.3">
      <c r="A1897" s="41" t="s">
        <v>4317</v>
      </c>
      <c r="B1897" s="42" t="s">
        <v>4318</v>
      </c>
      <c r="C1897" s="42" t="s">
        <v>4319</v>
      </c>
      <c r="D1897" s="42" t="s">
        <v>4</v>
      </c>
    </row>
    <row r="1898" spans="1:4" x14ac:dyDescent="0.3">
      <c r="A1898" s="41" t="s">
        <v>4320</v>
      </c>
      <c r="B1898" s="42" t="s">
        <v>4321</v>
      </c>
      <c r="C1898" s="42" t="s">
        <v>4322</v>
      </c>
      <c r="D1898" s="42" t="s">
        <v>4</v>
      </c>
    </row>
    <row r="1899" spans="1:4" x14ac:dyDescent="0.3">
      <c r="A1899" s="41" t="s">
        <v>4323</v>
      </c>
      <c r="B1899" s="42" t="s">
        <v>4324</v>
      </c>
      <c r="C1899" s="42" t="s">
        <v>4322</v>
      </c>
      <c r="D1899" s="42" t="s">
        <v>4</v>
      </c>
    </row>
    <row r="1900" spans="1:4" x14ac:dyDescent="0.3">
      <c r="A1900" s="41" t="s">
        <v>4325</v>
      </c>
      <c r="B1900" s="42" t="s">
        <v>4326</v>
      </c>
      <c r="C1900" s="42" t="s">
        <v>4327</v>
      </c>
      <c r="D1900" s="42" t="s">
        <v>4</v>
      </c>
    </row>
    <row r="1901" spans="1:4" x14ac:dyDescent="0.3">
      <c r="A1901" s="41" t="s">
        <v>4328</v>
      </c>
      <c r="B1901" s="42" t="s">
        <v>4329</v>
      </c>
      <c r="C1901" s="42" t="s">
        <v>4330</v>
      </c>
      <c r="D1901" s="42" t="s">
        <v>4</v>
      </c>
    </row>
    <row r="1902" spans="1:4" x14ac:dyDescent="0.3">
      <c r="A1902" s="41" t="s">
        <v>4331</v>
      </c>
      <c r="B1902" s="42" t="s">
        <v>4332</v>
      </c>
      <c r="C1902" s="42" t="s">
        <v>4333</v>
      </c>
      <c r="D1902" s="42" t="s">
        <v>4</v>
      </c>
    </row>
    <row r="1903" spans="1:4" x14ac:dyDescent="0.3">
      <c r="A1903" s="41" t="s">
        <v>4334</v>
      </c>
      <c r="B1903" s="42" t="s">
        <v>4335</v>
      </c>
      <c r="C1903" s="42" t="s">
        <v>4336</v>
      </c>
      <c r="D1903" s="42" t="s">
        <v>4</v>
      </c>
    </row>
    <row r="1904" spans="1:4" x14ac:dyDescent="0.3">
      <c r="A1904" s="41" t="s">
        <v>4337</v>
      </c>
      <c r="B1904" s="42" t="s">
        <v>4338</v>
      </c>
      <c r="C1904" s="42" t="s">
        <v>4339</v>
      </c>
      <c r="D1904" s="42" t="s">
        <v>4</v>
      </c>
    </row>
    <row r="1905" spans="1:4" x14ac:dyDescent="0.3">
      <c r="A1905" s="41" t="s">
        <v>4340</v>
      </c>
      <c r="B1905" s="42" t="s">
        <v>4341</v>
      </c>
      <c r="C1905" s="42" t="s">
        <v>4342</v>
      </c>
      <c r="D1905" s="42" t="s">
        <v>4</v>
      </c>
    </row>
    <row r="1906" spans="1:4" x14ac:dyDescent="0.3">
      <c r="A1906" s="41" t="s">
        <v>4343</v>
      </c>
      <c r="B1906" s="42" t="s">
        <v>4344</v>
      </c>
      <c r="C1906" s="42" t="s">
        <v>4344</v>
      </c>
      <c r="D1906" s="42" t="s">
        <v>4</v>
      </c>
    </row>
    <row r="1907" spans="1:4" x14ac:dyDescent="0.3">
      <c r="A1907" s="41" t="s">
        <v>4345</v>
      </c>
      <c r="B1907" s="42" t="s">
        <v>4346</v>
      </c>
      <c r="C1907" s="42" t="s">
        <v>4347</v>
      </c>
      <c r="D1907" s="42" t="s">
        <v>4</v>
      </c>
    </row>
    <row r="1908" spans="1:4" x14ac:dyDescent="0.3">
      <c r="A1908" s="41" t="s">
        <v>4348</v>
      </c>
      <c r="B1908" s="42" t="s">
        <v>4349</v>
      </c>
      <c r="C1908" s="42" t="s">
        <v>4349</v>
      </c>
      <c r="D1908" s="42" t="s">
        <v>4</v>
      </c>
    </row>
    <row r="1909" spans="1:4" x14ac:dyDescent="0.3">
      <c r="A1909" s="41" t="s">
        <v>4350</v>
      </c>
      <c r="B1909" s="42" t="s">
        <v>4351</v>
      </c>
      <c r="C1909" s="42" t="s">
        <v>4351</v>
      </c>
      <c r="D1909" s="42" t="s">
        <v>4</v>
      </c>
    </row>
    <row r="1910" spans="1:4" x14ac:dyDescent="0.3">
      <c r="A1910" s="41" t="s">
        <v>4352</v>
      </c>
      <c r="B1910" s="42" t="s">
        <v>4351</v>
      </c>
      <c r="C1910" s="42" t="s">
        <v>4351</v>
      </c>
      <c r="D1910" s="42" t="s">
        <v>4</v>
      </c>
    </row>
    <row r="1911" spans="1:4" x14ac:dyDescent="0.3">
      <c r="A1911" s="41" t="s">
        <v>4353</v>
      </c>
      <c r="B1911" s="42" t="s">
        <v>4354</v>
      </c>
      <c r="C1911" s="42" t="s">
        <v>4355</v>
      </c>
      <c r="D1911" s="42" t="s">
        <v>4</v>
      </c>
    </row>
    <row r="1912" spans="1:4" x14ac:dyDescent="0.3">
      <c r="A1912" s="41" t="s">
        <v>4356</v>
      </c>
      <c r="B1912" s="42" t="s">
        <v>4357</v>
      </c>
      <c r="C1912" s="42" t="s">
        <v>4358</v>
      </c>
      <c r="D1912" s="42" t="s">
        <v>4</v>
      </c>
    </row>
    <row r="1913" spans="1:4" x14ac:dyDescent="0.3">
      <c r="A1913" s="41" t="s">
        <v>4359</v>
      </c>
      <c r="B1913" s="42" t="s">
        <v>4360</v>
      </c>
      <c r="C1913" s="42" t="s">
        <v>4361</v>
      </c>
      <c r="D1913" s="42" t="s">
        <v>4</v>
      </c>
    </row>
    <row r="1914" spans="1:4" x14ac:dyDescent="0.3">
      <c r="A1914" s="41" t="s">
        <v>4362</v>
      </c>
      <c r="B1914" s="42" t="s">
        <v>4363</v>
      </c>
      <c r="C1914" s="42" t="s">
        <v>4364</v>
      </c>
      <c r="D1914" s="42" t="s">
        <v>4</v>
      </c>
    </row>
    <row r="1915" spans="1:4" x14ac:dyDescent="0.3">
      <c r="A1915" s="41" t="s">
        <v>4365</v>
      </c>
      <c r="B1915" s="42" t="s">
        <v>4366</v>
      </c>
      <c r="C1915" s="42" t="s">
        <v>4367</v>
      </c>
      <c r="D1915" s="42" t="s">
        <v>4</v>
      </c>
    </row>
    <row r="1916" spans="1:4" x14ac:dyDescent="0.3">
      <c r="A1916" s="41" t="s">
        <v>4368</v>
      </c>
      <c r="B1916" s="42" t="s">
        <v>3566</v>
      </c>
      <c r="C1916" s="42" t="s">
        <v>4369</v>
      </c>
      <c r="D1916" s="42" t="s">
        <v>4</v>
      </c>
    </row>
    <row r="1917" spans="1:4" x14ac:dyDescent="0.3">
      <c r="A1917" s="41" t="s">
        <v>4370</v>
      </c>
      <c r="B1917" s="42" t="s">
        <v>4371</v>
      </c>
      <c r="C1917" s="42" t="s">
        <v>4369</v>
      </c>
      <c r="D1917" s="42" t="s">
        <v>4</v>
      </c>
    </row>
    <row r="1918" spans="1:4" x14ac:dyDescent="0.3">
      <c r="A1918" s="41" t="s">
        <v>4372</v>
      </c>
      <c r="B1918" s="42" t="s">
        <v>4373</v>
      </c>
      <c r="C1918" s="42" t="s">
        <v>4374</v>
      </c>
      <c r="D1918" s="42" t="s">
        <v>4</v>
      </c>
    </row>
    <row r="1919" spans="1:4" x14ac:dyDescent="0.3">
      <c r="A1919" s="41" t="s">
        <v>4375</v>
      </c>
      <c r="B1919" s="42" t="s">
        <v>4376</v>
      </c>
      <c r="C1919" s="42" t="s">
        <v>4377</v>
      </c>
      <c r="D1919" s="42" t="s">
        <v>4</v>
      </c>
    </row>
    <row r="1920" spans="1:4" x14ac:dyDescent="0.3">
      <c r="A1920" s="41" t="s">
        <v>4378</v>
      </c>
      <c r="B1920" s="42" t="s">
        <v>4379</v>
      </c>
      <c r="C1920" s="42" t="s">
        <v>3609</v>
      </c>
      <c r="D1920" s="42" t="s">
        <v>4</v>
      </c>
    </row>
    <row r="1921" spans="1:4" x14ac:dyDescent="0.3">
      <c r="A1921" s="41" t="s">
        <v>4380</v>
      </c>
      <c r="B1921" s="42" t="s">
        <v>4381</v>
      </c>
      <c r="C1921" s="42" t="s">
        <v>3614</v>
      </c>
      <c r="D1921" s="42" t="s">
        <v>4</v>
      </c>
    </row>
    <row r="1922" spans="1:4" x14ac:dyDescent="0.3">
      <c r="A1922" s="41" t="s">
        <v>4382</v>
      </c>
      <c r="B1922" s="42" t="s">
        <v>4383</v>
      </c>
      <c r="C1922" s="42" t="s">
        <v>4384</v>
      </c>
      <c r="D1922" s="42" t="s">
        <v>4</v>
      </c>
    </row>
    <row r="1923" spans="1:4" x14ac:dyDescent="0.3">
      <c r="A1923" s="41" t="s">
        <v>4385</v>
      </c>
      <c r="B1923" s="42" t="s">
        <v>4386</v>
      </c>
      <c r="C1923" s="42" t="s">
        <v>4386</v>
      </c>
      <c r="D1923" s="42" t="s">
        <v>4</v>
      </c>
    </row>
    <row r="1924" spans="1:4" x14ac:dyDescent="0.3">
      <c r="A1924" s="41" t="s">
        <v>4387</v>
      </c>
      <c r="B1924" s="42" t="s">
        <v>4388</v>
      </c>
      <c r="C1924" s="42" t="s">
        <v>4388</v>
      </c>
      <c r="D1924" s="42" t="s">
        <v>4</v>
      </c>
    </row>
    <row r="1925" spans="1:4" x14ac:dyDescent="0.3">
      <c r="A1925" s="41" t="s">
        <v>4389</v>
      </c>
      <c r="B1925" s="42" t="s">
        <v>4390</v>
      </c>
      <c r="C1925" s="42" t="s">
        <v>4390</v>
      </c>
      <c r="D1925" s="42" t="s">
        <v>4</v>
      </c>
    </row>
    <row r="1926" spans="1:4" x14ac:dyDescent="0.3">
      <c r="A1926" s="41" t="s">
        <v>4404</v>
      </c>
      <c r="B1926" s="42" t="s">
        <v>4405</v>
      </c>
      <c r="C1926" s="42" t="s">
        <v>4406</v>
      </c>
      <c r="D1926" s="42" t="s">
        <v>4</v>
      </c>
    </row>
    <row r="1927" spans="1:4" x14ac:dyDescent="0.3">
      <c r="A1927" s="41" t="s">
        <v>4415</v>
      </c>
      <c r="B1927" s="42" t="s">
        <v>4416</v>
      </c>
      <c r="C1927" s="42" t="s">
        <v>4416</v>
      </c>
      <c r="D1927" s="42" t="s">
        <v>4</v>
      </c>
    </row>
    <row r="1928" spans="1:4" x14ac:dyDescent="0.3">
      <c r="A1928" s="41" t="s">
        <v>4425</v>
      </c>
      <c r="B1928" s="42" t="s">
        <v>4426</v>
      </c>
      <c r="C1928" s="42" t="s">
        <v>4426</v>
      </c>
      <c r="D1928" s="42" t="s">
        <v>4</v>
      </c>
    </row>
    <row r="1929" spans="1:4" x14ac:dyDescent="0.3">
      <c r="A1929" s="41" t="s">
        <v>4427</v>
      </c>
      <c r="B1929" s="42" t="s">
        <v>4428</v>
      </c>
      <c r="C1929" s="42" t="s">
        <v>4428</v>
      </c>
      <c r="D1929" s="42" t="s">
        <v>4</v>
      </c>
    </row>
    <row r="1930" spans="1:4" x14ac:dyDescent="0.3">
      <c r="A1930" s="41" t="s">
        <v>4432</v>
      </c>
      <c r="B1930" s="42" t="s">
        <v>4433</v>
      </c>
      <c r="C1930" s="42" t="s">
        <v>4434</v>
      </c>
      <c r="D1930" s="42" t="s">
        <v>4</v>
      </c>
    </row>
    <row r="1931" spans="1:4" x14ac:dyDescent="0.3">
      <c r="A1931" s="41" t="s">
        <v>4435</v>
      </c>
      <c r="B1931" s="42" t="s">
        <v>4436</v>
      </c>
      <c r="C1931" s="42" t="s">
        <v>4437</v>
      </c>
      <c r="D1931" s="42" t="s">
        <v>4</v>
      </c>
    </row>
    <row r="1932" spans="1:4" x14ac:dyDescent="0.3">
      <c r="A1932" s="41" t="s">
        <v>4438</v>
      </c>
      <c r="B1932" s="42" t="s">
        <v>4439</v>
      </c>
      <c r="C1932" s="42" t="s">
        <v>4440</v>
      </c>
      <c r="D1932" s="42" t="s">
        <v>4</v>
      </c>
    </row>
    <row r="1933" spans="1:4" x14ac:dyDescent="0.3">
      <c r="A1933" s="41" t="s">
        <v>4444</v>
      </c>
      <c r="B1933" s="42" t="s">
        <v>4445</v>
      </c>
      <c r="C1933" s="42" t="s">
        <v>4446</v>
      </c>
      <c r="D1933" s="42" t="s">
        <v>4</v>
      </c>
    </row>
    <row r="1934" spans="1:4" x14ac:dyDescent="0.3">
      <c r="A1934" s="41" t="s">
        <v>4459</v>
      </c>
      <c r="B1934" s="42" t="s">
        <v>4460</v>
      </c>
      <c r="C1934" s="42" t="s">
        <v>4460</v>
      </c>
      <c r="D1934" s="42" t="s">
        <v>4</v>
      </c>
    </row>
    <row r="1935" spans="1:4" x14ac:dyDescent="0.3">
      <c r="A1935" s="41" t="s">
        <v>4464</v>
      </c>
      <c r="B1935" s="42" t="s">
        <v>4465</v>
      </c>
      <c r="C1935" s="42" t="s">
        <v>4466</v>
      </c>
      <c r="D1935" s="42" t="s">
        <v>4</v>
      </c>
    </row>
    <row r="1936" spans="1:4" x14ac:dyDescent="0.3">
      <c r="A1936" s="41" t="s">
        <v>4473</v>
      </c>
      <c r="B1936" s="42" t="s">
        <v>4474</v>
      </c>
      <c r="C1936" s="42" t="s">
        <v>4474</v>
      </c>
      <c r="D1936" s="42" t="s">
        <v>4</v>
      </c>
    </row>
    <row r="1937" spans="1:4" x14ac:dyDescent="0.3">
      <c r="A1937" s="41" t="s">
        <v>4481</v>
      </c>
      <c r="B1937" s="42" t="s">
        <v>4482</v>
      </c>
      <c r="C1937" s="42" t="s">
        <v>4483</v>
      </c>
      <c r="D1937" s="42" t="s">
        <v>4</v>
      </c>
    </row>
    <row r="1938" spans="1:4" x14ac:dyDescent="0.3">
      <c r="A1938" s="41" t="s">
        <v>4487</v>
      </c>
      <c r="B1938" s="42" t="s">
        <v>4488</v>
      </c>
      <c r="C1938" s="42" t="s">
        <v>4488</v>
      </c>
      <c r="D1938" s="42" t="s">
        <v>4</v>
      </c>
    </row>
    <row r="1939" spans="1:4" x14ac:dyDescent="0.3">
      <c r="A1939" s="41" t="s">
        <v>4501</v>
      </c>
      <c r="B1939" s="42" t="s">
        <v>4502</v>
      </c>
      <c r="C1939" s="42" t="s">
        <v>4502</v>
      </c>
      <c r="D1939" s="42" t="s">
        <v>4</v>
      </c>
    </row>
    <row r="1940" spans="1:4" x14ac:dyDescent="0.3">
      <c r="A1940" s="41" t="s">
        <v>4503</v>
      </c>
      <c r="B1940" s="42" t="s">
        <v>1981</v>
      </c>
      <c r="C1940" s="42" t="s">
        <v>1981</v>
      </c>
      <c r="D1940" s="42" t="s">
        <v>4</v>
      </c>
    </row>
    <row r="1941" spans="1:4" x14ac:dyDescent="0.3">
      <c r="A1941" s="41" t="s">
        <v>4504</v>
      </c>
      <c r="B1941" s="42" t="s">
        <v>1083</v>
      </c>
      <c r="C1941" s="42" t="s">
        <v>1083</v>
      </c>
      <c r="D1941" s="42" t="s">
        <v>4</v>
      </c>
    </row>
    <row r="1942" spans="1:4" x14ac:dyDescent="0.3">
      <c r="A1942" s="41" t="s">
        <v>4505</v>
      </c>
      <c r="B1942" s="42" t="s">
        <v>868</v>
      </c>
      <c r="C1942" s="42" t="s">
        <v>868</v>
      </c>
      <c r="D1942" s="42" t="s">
        <v>4</v>
      </c>
    </row>
    <row r="1943" spans="1:4" x14ac:dyDescent="0.3">
      <c r="A1943" s="41" t="s">
        <v>4506</v>
      </c>
      <c r="B1943" s="42" t="s">
        <v>874</v>
      </c>
      <c r="C1943" s="42" t="s">
        <v>874</v>
      </c>
      <c r="D1943" s="42" t="s">
        <v>4</v>
      </c>
    </row>
    <row r="1944" spans="1:4" x14ac:dyDescent="0.3">
      <c r="A1944" s="41" t="s">
        <v>4507</v>
      </c>
      <c r="B1944" s="42" t="s">
        <v>4508</v>
      </c>
      <c r="C1944" s="42" t="s">
        <v>4508</v>
      </c>
      <c r="D1944" s="42" t="s">
        <v>4</v>
      </c>
    </row>
    <row r="1945" spans="1:4" x14ac:dyDescent="0.3">
      <c r="A1945" s="41" t="s">
        <v>4509</v>
      </c>
      <c r="B1945" s="42" t="s">
        <v>4510</v>
      </c>
      <c r="C1945" s="42" t="s">
        <v>4510</v>
      </c>
      <c r="D1945" s="42" t="s">
        <v>4</v>
      </c>
    </row>
    <row r="1946" spans="1:4" x14ac:dyDescent="0.3">
      <c r="A1946" s="41" t="s">
        <v>4511</v>
      </c>
      <c r="B1946" s="42" t="s">
        <v>4512</v>
      </c>
      <c r="C1946" s="42" t="s">
        <v>4512</v>
      </c>
      <c r="D1946" s="42" t="s">
        <v>4</v>
      </c>
    </row>
    <row r="1947" spans="1:4" x14ac:dyDescent="0.3">
      <c r="A1947" s="41" t="s">
        <v>4513</v>
      </c>
      <c r="B1947" s="42" t="s">
        <v>4514</v>
      </c>
      <c r="C1947" s="42" t="s">
        <v>4514</v>
      </c>
      <c r="D1947" s="42" t="s">
        <v>4</v>
      </c>
    </row>
    <row r="1948" spans="1:4" x14ac:dyDescent="0.3">
      <c r="A1948" s="41" t="s">
        <v>4515</v>
      </c>
      <c r="B1948" s="42" t="s">
        <v>4516</v>
      </c>
      <c r="C1948" s="42" t="s">
        <v>4517</v>
      </c>
      <c r="D1948" s="42" t="s">
        <v>4</v>
      </c>
    </row>
    <row r="1949" spans="1:4" x14ac:dyDescent="0.3">
      <c r="A1949" s="41" t="s">
        <v>4518</v>
      </c>
      <c r="B1949" s="42" t="s">
        <v>4519</v>
      </c>
      <c r="C1949" s="42" t="s">
        <v>4520</v>
      </c>
      <c r="D1949" s="42" t="s">
        <v>4</v>
      </c>
    </row>
    <row r="1950" spans="1:4" x14ac:dyDescent="0.3">
      <c r="A1950" s="41" t="s">
        <v>4521</v>
      </c>
      <c r="B1950" s="42" t="s">
        <v>4522</v>
      </c>
      <c r="C1950" s="42" t="s">
        <v>4522</v>
      </c>
      <c r="D1950" s="42" t="s">
        <v>4</v>
      </c>
    </row>
    <row r="1951" spans="1:4" x14ac:dyDescent="0.3">
      <c r="A1951" s="41" t="s">
        <v>4523</v>
      </c>
      <c r="B1951" s="42" t="s">
        <v>4524</v>
      </c>
      <c r="C1951" s="42" t="s">
        <v>4524</v>
      </c>
      <c r="D1951" s="42" t="s">
        <v>4</v>
      </c>
    </row>
    <row r="1952" spans="1:4" x14ac:dyDescent="0.3">
      <c r="A1952" s="41" t="s">
        <v>4525</v>
      </c>
      <c r="B1952" s="42" t="s">
        <v>4526</v>
      </c>
      <c r="C1952" s="42" t="s">
        <v>4526</v>
      </c>
      <c r="D1952" s="42" t="s">
        <v>4</v>
      </c>
    </row>
    <row r="1953" spans="1:4" x14ac:dyDescent="0.3">
      <c r="A1953" s="41" t="s">
        <v>4527</v>
      </c>
      <c r="B1953" s="42" t="s">
        <v>4528</v>
      </c>
      <c r="C1953" s="42" t="s">
        <v>4528</v>
      </c>
      <c r="D1953" s="42" t="s">
        <v>4</v>
      </c>
    </row>
    <row r="1954" spans="1:4" x14ac:dyDescent="0.3">
      <c r="A1954" s="41" t="s">
        <v>4529</v>
      </c>
      <c r="B1954" s="42" t="s">
        <v>4530</v>
      </c>
      <c r="C1954" s="42" t="s">
        <v>4530</v>
      </c>
      <c r="D1954" s="42" t="s">
        <v>4</v>
      </c>
    </row>
    <row r="1955" spans="1:4" x14ac:dyDescent="0.3">
      <c r="A1955" s="41" t="s">
        <v>4531</v>
      </c>
      <c r="B1955" s="42" t="s">
        <v>4532</v>
      </c>
      <c r="C1955" s="42" t="s">
        <v>4532</v>
      </c>
      <c r="D1955" s="42" t="s">
        <v>4</v>
      </c>
    </row>
    <row r="1956" spans="1:4" x14ac:dyDescent="0.3">
      <c r="A1956" s="41" t="s">
        <v>4533</v>
      </c>
      <c r="B1956" s="42" t="s">
        <v>4534</v>
      </c>
      <c r="C1956" s="42" t="s">
        <v>4534</v>
      </c>
      <c r="D1956" s="42" t="s">
        <v>4</v>
      </c>
    </row>
    <row r="1957" spans="1:4" x14ac:dyDescent="0.3">
      <c r="A1957" s="41" t="s">
        <v>4535</v>
      </c>
      <c r="B1957" s="42" t="s">
        <v>4536</v>
      </c>
      <c r="C1957" s="42" t="s">
        <v>4536</v>
      </c>
      <c r="D1957" s="42" t="s">
        <v>4</v>
      </c>
    </row>
    <row r="1958" spans="1:4" x14ac:dyDescent="0.3">
      <c r="A1958" s="41" t="s">
        <v>4537</v>
      </c>
      <c r="B1958" s="42" t="s">
        <v>4538</v>
      </c>
      <c r="C1958" s="42" t="s">
        <v>4538</v>
      </c>
      <c r="D1958" s="42" t="s">
        <v>4</v>
      </c>
    </row>
    <row r="1959" spans="1:4" x14ac:dyDescent="0.3">
      <c r="A1959" s="41" t="s">
        <v>4541</v>
      </c>
      <c r="B1959" s="42" t="s">
        <v>4542</v>
      </c>
      <c r="C1959" s="42" t="s">
        <v>4542</v>
      </c>
      <c r="D1959" s="42" t="s">
        <v>4</v>
      </c>
    </row>
    <row r="1960" spans="1:4" x14ac:dyDescent="0.3">
      <c r="A1960" s="41" t="s">
        <v>4543</v>
      </c>
      <c r="B1960" s="42" t="s">
        <v>4544</v>
      </c>
      <c r="C1960" s="42" t="s">
        <v>4544</v>
      </c>
      <c r="D1960" s="42" t="s">
        <v>4</v>
      </c>
    </row>
    <row r="1961" spans="1:4" x14ac:dyDescent="0.3">
      <c r="A1961" s="41" t="s">
        <v>4545</v>
      </c>
      <c r="B1961" s="42" t="s">
        <v>4546</v>
      </c>
      <c r="C1961" s="42" t="s">
        <v>4546</v>
      </c>
      <c r="D1961" s="42" t="s">
        <v>4</v>
      </c>
    </row>
    <row r="1962" spans="1:4" x14ac:dyDescent="0.3">
      <c r="A1962" s="41" t="s">
        <v>4547</v>
      </c>
      <c r="B1962" s="42" t="s">
        <v>4548</v>
      </c>
      <c r="C1962" s="42" t="s">
        <v>4548</v>
      </c>
      <c r="D1962" s="42" t="s">
        <v>4</v>
      </c>
    </row>
    <row r="1963" spans="1:4" x14ac:dyDescent="0.3">
      <c r="A1963" s="41" t="s">
        <v>4549</v>
      </c>
      <c r="B1963" s="42" t="s">
        <v>4550</v>
      </c>
      <c r="C1963" s="42" t="s">
        <v>4551</v>
      </c>
      <c r="D1963" s="42" t="s">
        <v>4</v>
      </c>
    </row>
    <row r="1964" spans="1:4" x14ac:dyDescent="0.3">
      <c r="A1964" s="41" t="s">
        <v>4552</v>
      </c>
      <c r="B1964" s="42" t="s">
        <v>4553</v>
      </c>
      <c r="C1964" s="42" t="s">
        <v>4553</v>
      </c>
      <c r="D1964" s="42" t="s">
        <v>4</v>
      </c>
    </row>
    <row r="1965" spans="1:4" x14ac:dyDescent="0.3">
      <c r="A1965" s="41" t="s">
        <v>4554</v>
      </c>
      <c r="B1965" s="42" t="s">
        <v>4555</v>
      </c>
      <c r="C1965" s="42" t="s">
        <v>4555</v>
      </c>
      <c r="D1965" s="42" t="s">
        <v>4</v>
      </c>
    </row>
    <row r="1966" spans="1:4" x14ac:dyDescent="0.3">
      <c r="A1966" s="41" t="s">
        <v>4556</v>
      </c>
      <c r="B1966" s="42" t="s">
        <v>4557</v>
      </c>
      <c r="C1966" s="42" t="s">
        <v>4558</v>
      </c>
      <c r="D1966" s="42" t="s">
        <v>4</v>
      </c>
    </row>
    <row r="1967" spans="1:4" x14ac:dyDescent="0.3">
      <c r="A1967" s="41" t="s">
        <v>4559</v>
      </c>
      <c r="B1967" s="42" t="s">
        <v>4560</v>
      </c>
      <c r="C1967" s="42" t="s">
        <v>4561</v>
      </c>
      <c r="D1967" s="42" t="s">
        <v>4</v>
      </c>
    </row>
    <row r="1968" spans="1:4" x14ac:dyDescent="0.3">
      <c r="A1968" s="41" t="s">
        <v>4562</v>
      </c>
      <c r="B1968" s="42" t="s">
        <v>4560</v>
      </c>
      <c r="C1968" s="42" t="s">
        <v>4563</v>
      </c>
      <c r="D1968" s="42" t="s">
        <v>4</v>
      </c>
    </row>
    <row r="1969" spans="1:4" x14ac:dyDescent="0.3">
      <c r="A1969" s="41" t="s">
        <v>4564</v>
      </c>
      <c r="B1969" s="42" t="s">
        <v>4565</v>
      </c>
      <c r="C1969" s="42" t="s">
        <v>4566</v>
      </c>
      <c r="D1969" s="42" t="s">
        <v>4</v>
      </c>
    </row>
    <row r="1970" spans="1:4" x14ac:dyDescent="0.3">
      <c r="A1970" s="41" t="s">
        <v>4567</v>
      </c>
      <c r="B1970" s="42" t="s">
        <v>4565</v>
      </c>
      <c r="C1970" s="42" t="s">
        <v>4568</v>
      </c>
      <c r="D1970" s="42" t="s">
        <v>4</v>
      </c>
    </row>
    <row r="1971" spans="1:4" x14ac:dyDescent="0.3">
      <c r="A1971" s="41" t="s">
        <v>4569</v>
      </c>
      <c r="B1971" s="42" t="s">
        <v>4570</v>
      </c>
      <c r="C1971" s="42" t="s">
        <v>4571</v>
      </c>
      <c r="D1971" s="42" t="s">
        <v>4</v>
      </c>
    </row>
    <row r="1972" spans="1:4" x14ac:dyDescent="0.3">
      <c r="A1972" s="41" t="s">
        <v>4574</v>
      </c>
      <c r="B1972" s="42" t="s">
        <v>4575</v>
      </c>
      <c r="C1972" s="42" t="s">
        <v>4575</v>
      </c>
      <c r="D1972" s="42" t="s">
        <v>4</v>
      </c>
    </row>
    <row r="1973" spans="1:4" x14ac:dyDescent="0.3">
      <c r="A1973" s="41" t="s">
        <v>4576</v>
      </c>
      <c r="B1973" s="42" t="s">
        <v>4577</v>
      </c>
      <c r="C1973" s="42" t="s">
        <v>4577</v>
      </c>
      <c r="D1973" s="42" t="s">
        <v>4</v>
      </c>
    </row>
    <row r="1974" spans="1:4" x14ac:dyDescent="0.3">
      <c r="A1974" s="41" t="s">
        <v>4586</v>
      </c>
      <c r="B1974" s="42" t="s">
        <v>4587</v>
      </c>
      <c r="C1974" s="42" t="s">
        <v>4588</v>
      </c>
      <c r="D1974" s="42" t="s">
        <v>4</v>
      </c>
    </row>
    <row r="1975" spans="1:4" x14ac:dyDescent="0.3">
      <c r="A1975" s="41" t="s">
        <v>4589</v>
      </c>
      <c r="B1975" s="42" t="s">
        <v>4590</v>
      </c>
      <c r="C1975" s="42" t="s">
        <v>4590</v>
      </c>
      <c r="D1975" s="42" t="s">
        <v>4</v>
      </c>
    </row>
    <row r="1976" spans="1:4" x14ac:dyDescent="0.3">
      <c r="A1976" s="41" t="s">
        <v>4597</v>
      </c>
      <c r="B1976" s="42" t="s">
        <v>4598</v>
      </c>
      <c r="C1976" s="42" t="s">
        <v>4599</v>
      </c>
      <c r="D1976" s="42" t="s">
        <v>4</v>
      </c>
    </row>
    <row r="1977" spans="1:4" x14ac:dyDescent="0.3">
      <c r="A1977" s="41" t="s">
        <v>4609</v>
      </c>
      <c r="B1977" s="42" t="s">
        <v>4610</v>
      </c>
      <c r="C1977" s="42" t="s">
        <v>4610</v>
      </c>
      <c r="D1977" s="42" t="s">
        <v>4</v>
      </c>
    </row>
    <row r="1978" spans="1:4" x14ac:dyDescent="0.3">
      <c r="A1978" s="41" t="s">
        <v>4615</v>
      </c>
      <c r="B1978" s="42" t="s">
        <v>4616</v>
      </c>
      <c r="C1978" s="42" t="s">
        <v>4617</v>
      </c>
      <c r="D1978" s="42" t="s">
        <v>4</v>
      </c>
    </row>
    <row r="1979" spans="1:4" x14ac:dyDescent="0.3">
      <c r="A1979" s="41" t="s">
        <v>4621</v>
      </c>
      <c r="B1979" s="42" t="s">
        <v>4622</v>
      </c>
      <c r="C1979" s="42" t="s">
        <v>4622</v>
      </c>
      <c r="D1979" s="42" t="s">
        <v>4</v>
      </c>
    </row>
    <row r="1980" spans="1:4" x14ac:dyDescent="0.3">
      <c r="A1980" s="41" t="s">
        <v>4623</v>
      </c>
      <c r="B1980" s="42" t="s">
        <v>4624</v>
      </c>
      <c r="C1980" s="42" t="s">
        <v>4624</v>
      </c>
      <c r="D1980" s="42" t="s">
        <v>4</v>
      </c>
    </row>
    <row r="1981" spans="1:4" x14ac:dyDescent="0.3">
      <c r="A1981" s="41" t="s">
        <v>4625</v>
      </c>
      <c r="B1981" s="42" t="s">
        <v>4626</v>
      </c>
      <c r="C1981" s="42" t="s">
        <v>4626</v>
      </c>
      <c r="D1981" s="42" t="s">
        <v>4</v>
      </c>
    </row>
    <row r="1982" spans="1:4" x14ac:dyDescent="0.3">
      <c r="A1982" s="41" t="s">
        <v>4627</v>
      </c>
      <c r="B1982" s="42" t="s">
        <v>4628</v>
      </c>
      <c r="C1982" s="42" t="s">
        <v>4628</v>
      </c>
      <c r="D1982" s="42" t="s">
        <v>4</v>
      </c>
    </row>
    <row r="1983" spans="1:4" x14ac:dyDescent="0.3">
      <c r="A1983" s="41" t="s">
        <v>4629</v>
      </c>
      <c r="B1983" s="42" t="s">
        <v>4630</v>
      </c>
      <c r="C1983" s="42" t="s">
        <v>4630</v>
      </c>
      <c r="D1983" s="42" t="s">
        <v>4</v>
      </c>
    </row>
    <row r="1984" spans="1:4" x14ac:dyDescent="0.3">
      <c r="A1984" s="41" t="s">
        <v>4631</v>
      </c>
      <c r="B1984" s="42" t="s">
        <v>4632</v>
      </c>
      <c r="C1984" s="42" t="s">
        <v>4632</v>
      </c>
      <c r="D1984" s="42" t="s">
        <v>4</v>
      </c>
    </row>
    <row r="1985" spans="1:4" x14ac:dyDescent="0.3">
      <c r="A1985" s="41" t="s">
        <v>4633</v>
      </c>
      <c r="B1985" s="42" t="s">
        <v>4634</v>
      </c>
      <c r="C1985" s="42" t="s">
        <v>4634</v>
      </c>
      <c r="D1985" s="42" t="s">
        <v>4</v>
      </c>
    </row>
    <row r="1986" spans="1:4" x14ac:dyDescent="0.3">
      <c r="A1986" s="41" t="s">
        <v>4635</v>
      </c>
      <c r="B1986" s="42" t="s">
        <v>4636</v>
      </c>
      <c r="C1986" s="42" t="s">
        <v>4636</v>
      </c>
      <c r="D1986" s="42" t="s">
        <v>4</v>
      </c>
    </row>
    <row r="1987" spans="1:4" x14ac:dyDescent="0.3">
      <c r="A1987" s="41" t="s">
        <v>4637</v>
      </c>
      <c r="B1987" s="42" t="s">
        <v>4638</v>
      </c>
      <c r="C1987" s="42" t="s">
        <v>4638</v>
      </c>
      <c r="D1987" s="42" t="s">
        <v>4</v>
      </c>
    </row>
    <row r="1988" spans="1:4" x14ac:dyDescent="0.3">
      <c r="A1988" s="41" t="s">
        <v>4639</v>
      </c>
      <c r="B1988" s="42" t="s">
        <v>4640</v>
      </c>
      <c r="C1988" s="42" t="s">
        <v>4640</v>
      </c>
      <c r="D1988" s="42" t="s">
        <v>4</v>
      </c>
    </row>
    <row r="1989" spans="1:4" x14ac:dyDescent="0.3">
      <c r="A1989" s="41" t="s">
        <v>4641</v>
      </c>
      <c r="B1989" s="42" t="s">
        <v>4642</v>
      </c>
      <c r="C1989" s="42" t="s">
        <v>4643</v>
      </c>
      <c r="D1989" s="42" t="s">
        <v>4</v>
      </c>
    </row>
    <row r="1990" spans="1:4" x14ac:dyDescent="0.3">
      <c r="A1990" s="41" t="s">
        <v>4644</v>
      </c>
      <c r="B1990" s="42" t="s">
        <v>4642</v>
      </c>
      <c r="C1990" s="42" t="s">
        <v>4645</v>
      </c>
      <c r="D1990" s="42" t="s">
        <v>4</v>
      </c>
    </row>
    <row r="1991" spans="1:4" x14ac:dyDescent="0.3">
      <c r="A1991" s="41" t="s">
        <v>4646</v>
      </c>
      <c r="B1991" s="42" t="s">
        <v>4647</v>
      </c>
      <c r="C1991" s="42" t="s">
        <v>4648</v>
      </c>
      <c r="D1991" s="42" t="s">
        <v>4</v>
      </c>
    </row>
    <row r="1992" spans="1:4" x14ac:dyDescent="0.3">
      <c r="A1992" s="41" t="s">
        <v>4651</v>
      </c>
      <c r="B1992" s="42" t="s">
        <v>4652</v>
      </c>
      <c r="C1992" s="42" t="s">
        <v>4652</v>
      </c>
      <c r="D1992" s="42" t="s">
        <v>4</v>
      </c>
    </row>
    <row r="1993" spans="1:4" x14ac:dyDescent="0.3">
      <c r="A1993" s="41" t="s">
        <v>4653</v>
      </c>
      <c r="B1993" s="42" t="s">
        <v>4654</v>
      </c>
      <c r="C1993" s="42" t="s">
        <v>4654</v>
      </c>
      <c r="D1993" s="42" t="s">
        <v>4</v>
      </c>
    </row>
    <row r="1994" spans="1:4" x14ac:dyDescent="0.3">
      <c r="A1994" s="41" t="s">
        <v>4659</v>
      </c>
      <c r="B1994" s="42" t="s">
        <v>4660</v>
      </c>
      <c r="C1994" s="42" t="s">
        <v>4660</v>
      </c>
      <c r="D1994" s="42" t="s">
        <v>4</v>
      </c>
    </row>
    <row r="1995" spans="1:4" x14ac:dyDescent="0.3">
      <c r="A1995" s="41" t="s">
        <v>4661</v>
      </c>
      <c r="B1995" s="42" t="s">
        <v>4662</v>
      </c>
      <c r="C1995" s="42" t="s">
        <v>4662</v>
      </c>
      <c r="D1995" s="42" t="s">
        <v>4</v>
      </c>
    </row>
    <row r="1996" spans="1:4" x14ac:dyDescent="0.3">
      <c r="A1996" s="41" t="s">
        <v>4663</v>
      </c>
      <c r="B1996" s="42" t="s">
        <v>4664</v>
      </c>
      <c r="C1996" s="42" t="s">
        <v>4664</v>
      </c>
      <c r="D1996" s="42" t="s">
        <v>4</v>
      </c>
    </row>
    <row r="1997" spans="1:4" x14ac:dyDescent="0.3">
      <c r="A1997" s="41" t="s">
        <v>4665</v>
      </c>
      <c r="B1997" s="42" t="s">
        <v>4666</v>
      </c>
      <c r="C1997" s="42" t="s">
        <v>4666</v>
      </c>
      <c r="D1997" s="42" t="s">
        <v>4</v>
      </c>
    </row>
    <row r="1998" spans="1:4" x14ac:dyDescent="0.3">
      <c r="A1998" s="41" t="s">
        <v>4669</v>
      </c>
      <c r="B1998" s="42" t="s">
        <v>4670</v>
      </c>
      <c r="C1998" s="42" t="s">
        <v>4670</v>
      </c>
      <c r="D1998" s="42" t="s">
        <v>4</v>
      </c>
    </row>
    <row r="1999" spans="1:4" x14ac:dyDescent="0.3">
      <c r="A1999" s="41" t="s">
        <v>4673</v>
      </c>
      <c r="B1999" s="42" t="s">
        <v>4674</v>
      </c>
      <c r="C1999" s="42" t="s">
        <v>4674</v>
      </c>
      <c r="D1999" s="42" t="s">
        <v>4</v>
      </c>
    </row>
    <row r="2000" spans="1:4" x14ac:dyDescent="0.3">
      <c r="A2000" s="41" t="s">
        <v>4675</v>
      </c>
      <c r="B2000" s="42" t="s">
        <v>4676</v>
      </c>
      <c r="C2000" s="42" t="s">
        <v>4676</v>
      </c>
      <c r="D2000" s="42" t="s">
        <v>4</v>
      </c>
    </row>
    <row r="2001" spans="1:4" x14ac:dyDescent="0.3">
      <c r="A2001" s="41" t="s">
        <v>4677</v>
      </c>
      <c r="B2001" s="42" t="s">
        <v>4678</v>
      </c>
      <c r="C2001" s="42" t="s">
        <v>4678</v>
      </c>
      <c r="D2001" s="42" t="s">
        <v>4</v>
      </c>
    </row>
    <row r="2002" spans="1:4" x14ac:dyDescent="0.3">
      <c r="A2002" s="41" t="s">
        <v>4679</v>
      </c>
      <c r="B2002" s="42" t="s">
        <v>4680</v>
      </c>
      <c r="C2002" s="42" t="s">
        <v>4680</v>
      </c>
      <c r="D2002" s="42" t="s">
        <v>4</v>
      </c>
    </row>
    <row r="2003" spans="1:4" x14ac:dyDescent="0.3">
      <c r="A2003" s="41" t="s">
        <v>4681</v>
      </c>
      <c r="B2003" s="42" t="s">
        <v>4682</v>
      </c>
      <c r="C2003" s="42" t="s">
        <v>4682</v>
      </c>
      <c r="D2003" s="42" t="s">
        <v>4</v>
      </c>
    </row>
    <row r="2004" spans="1:4" x14ac:dyDescent="0.3">
      <c r="A2004" s="41" t="s">
        <v>4684</v>
      </c>
      <c r="B2004" s="42" t="s">
        <v>4685</v>
      </c>
      <c r="C2004" s="42" t="s">
        <v>4685</v>
      </c>
      <c r="D2004" s="42" t="s">
        <v>4</v>
      </c>
    </row>
    <row r="2005" spans="1:4" x14ac:dyDescent="0.3">
      <c r="A2005" s="41" t="s">
        <v>4696</v>
      </c>
      <c r="B2005" s="42" t="s">
        <v>4697</v>
      </c>
      <c r="C2005" s="42" t="s">
        <v>4697</v>
      </c>
      <c r="D2005" s="42" t="s">
        <v>4</v>
      </c>
    </row>
    <row r="2006" spans="1:4" x14ac:dyDescent="0.3">
      <c r="A2006" s="41" t="s">
        <v>4698</v>
      </c>
      <c r="B2006" s="42" t="s">
        <v>4699</v>
      </c>
      <c r="C2006" s="42" t="s">
        <v>4699</v>
      </c>
      <c r="D2006" s="42" t="s">
        <v>4</v>
      </c>
    </row>
    <row r="2007" spans="1:4" x14ac:dyDescent="0.3">
      <c r="A2007" s="41" t="s">
        <v>4702</v>
      </c>
      <c r="B2007" s="42" t="s">
        <v>4703</v>
      </c>
      <c r="C2007" s="42" t="s">
        <v>4703</v>
      </c>
      <c r="D2007" s="42" t="s">
        <v>4</v>
      </c>
    </row>
    <row r="2008" spans="1:4" x14ac:dyDescent="0.3">
      <c r="A2008" s="41" t="s">
        <v>4704</v>
      </c>
      <c r="B2008" s="42" t="s">
        <v>4705</v>
      </c>
      <c r="C2008" s="42" t="s">
        <v>4706</v>
      </c>
      <c r="D2008" s="42" t="s">
        <v>4</v>
      </c>
    </row>
    <row r="2009" spans="1:4" x14ac:dyDescent="0.3">
      <c r="A2009" s="41" t="s">
        <v>4707</v>
      </c>
      <c r="B2009" s="42" t="s">
        <v>4708</v>
      </c>
      <c r="C2009" s="42" t="s">
        <v>4708</v>
      </c>
      <c r="D2009" s="42" t="s">
        <v>4</v>
      </c>
    </row>
    <row r="2010" spans="1:4" x14ac:dyDescent="0.3">
      <c r="A2010" s="41" t="s">
        <v>4709</v>
      </c>
      <c r="B2010" s="42" t="s">
        <v>4710</v>
      </c>
      <c r="C2010" s="42" t="s">
        <v>4711</v>
      </c>
      <c r="D2010" s="42" t="s">
        <v>4</v>
      </c>
    </row>
    <row r="2011" spans="1:4" x14ac:dyDescent="0.3">
      <c r="A2011" s="41" t="s">
        <v>4718</v>
      </c>
      <c r="B2011" s="42" t="s">
        <v>4719</v>
      </c>
      <c r="C2011" s="42" t="s">
        <v>4719</v>
      </c>
      <c r="D2011" s="42" t="s">
        <v>4</v>
      </c>
    </row>
    <row r="2012" spans="1:4" x14ac:dyDescent="0.3">
      <c r="A2012" s="41" t="s">
        <v>4726</v>
      </c>
      <c r="B2012" s="42" t="s">
        <v>4727</v>
      </c>
      <c r="C2012" s="42" t="s">
        <v>4728</v>
      </c>
      <c r="D2012" s="42" t="s">
        <v>4</v>
      </c>
    </row>
    <row r="2013" spans="1:4" x14ac:dyDescent="0.3">
      <c r="A2013" s="41" t="s">
        <v>4729</v>
      </c>
      <c r="B2013" s="42" t="s">
        <v>4730</v>
      </c>
      <c r="C2013" s="42" t="s">
        <v>4730</v>
      </c>
      <c r="D2013" s="42" t="s">
        <v>4</v>
      </c>
    </row>
    <row r="2014" spans="1:4" x14ac:dyDescent="0.3">
      <c r="A2014" s="41" t="s">
        <v>4731</v>
      </c>
      <c r="B2014" s="42" t="s">
        <v>4732</v>
      </c>
      <c r="C2014" s="42" t="s">
        <v>4732</v>
      </c>
      <c r="D2014" s="42" t="s">
        <v>4</v>
      </c>
    </row>
    <row r="2015" spans="1:4" x14ac:dyDescent="0.3">
      <c r="A2015" s="41" t="s">
        <v>4733</v>
      </c>
      <c r="B2015" s="42" t="s">
        <v>4734</v>
      </c>
      <c r="C2015" s="42" t="s">
        <v>4734</v>
      </c>
      <c r="D2015" s="42" t="s">
        <v>4</v>
      </c>
    </row>
    <row r="2016" spans="1:4" x14ac:dyDescent="0.3">
      <c r="A2016" s="41" t="s">
        <v>4735</v>
      </c>
      <c r="B2016" s="42" t="s">
        <v>4736</v>
      </c>
      <c r="C2016" s="42" t="s">
        <v>4736</v>
      </c>
      <c r="D2016" s="42" t="s">
        <v>4</v>
      </c>
    </row>
    <row r="2017" spans="1:4" x14ac:dyDescent="0.3">
      <c r="A2017" s="41" t="s">
        <v>4741</v>
      </c>
      <c r="B2017" s="42" t="s">
        <v>4742</v>
      </c>
      <c r="C2017" s="42" t="s">
        <v>4742</v>
      </c>
      <c r="D2017" s="42" t="s">
        <v>4</v>
      </c>
    </row>
    <row r="2018" spans="1:4" x14ac:dyDescent="0.3">
      <c r="A2018" s="41" t="s">
        <v>4743</v>
      </c>
      <c r="B2018" s="42" t="s">
        <v>4744</v>
      </c>
      <c r="C2018" s="42" t="s">
        <v>4745</v>
      </c>
      <c r="D2018" s="42" t="s">
        <v>4</v>
      </c>
    </row>
    <row r="2019" spans="1:4" x14ac:dyDescent="0.3">
      <c r="A2019" s="41" t="s">
        <v>4746</v>
      </c>
      <c r="B2019" s="42" t="s">
        <v>4747</v>
      </c>
      <c r="C2019" s="42" t="s">
        <v>4747</v>
      </c>
      <c r="D2019" s="42" t="s">
        <v>4</v>
      </c>
    </row>
    <row r="2020" spans="1:4" x14ac:dyDescent="0.3">
      <c r="A2020" s="41" t="s">
        <v>4749</v>
      </c>
      <c r="B2020" s="42" t="s">
        <v>4750</v>
      </c>
      <c r="C2020" s="42" t="s">
        <v>4750</v>
      </c>
      <c r="D2020" s="42" t="s">
        <v>4</v>
      </c>
    </row>
    <row r="2021" spans="1:4" x14ac:dyDescent="0.3">
      <c r="A2021" s="41" t="s">
        <v>4755</v>
      </c>
      <c r="B2021" s="42" t="s">
        <v>4756</v>
      </c>
      <c r="C2021" s="42" t="s">
        <v>4756</v>
      </c>
      <c r="D2021" s="42" t="s">
        <v>4</v>
      </c>
    </row>
    <row r="2022" spans="1:4" x14ac:dyDescent="0.3">
      <c r="A2022" s="41" t="s">
        <v>4759</v>
      </c>
      <c r="B2022" s="42" t="s">
        <v>4760</v>
      </c>
      <c r="C2022" s="42" t="s">
        <v>4760</v>
      </c>
      <c r="D2022" s="42" t="s">
        <v>4</v>
      </c>
    </row>
    <row r="2023" spans="1:4" x14ac:dyDescent="0.3">
      <c r="A2023" s="41" t="s">
        <v>4761</v>
      </c>
      <c r="B2023" s="42" t="s">
        <v>4762</v>
      </c>
      <c r="C2023" s="42" t="s">
        <v>4762</v>
      </c>
      <c r="D2023" s="42" t="s">
        <v>4</v>
      </c>
    </row>
    <row r="2024" spans="1:4" x14ac:dyDescent="0.3">
      <c r="A2024" s="41" t="s">
        <v>4763</v>
      </c>
      <c r="B2024" s="42" t="s">
        <v>4764</v>
      </c>
      <c r="C2024" s="42" t="s">
        <v>4762</v>
      </c>
      <c r="D2024" s="42" t="s">
        <v>4</v>
      </c>
    </row>
    <row r="2025" spans="1:4" x14ac:dyDescent="0.3">
      <c r="A2025" s="41" t="s">
        <v>4765</v>
      </c>
      <c r="B2025" s="42" t="s">
        <v>4766</v>
      </c>
      <c r="C2025" s="42" t="s">
        <v>4767</v>
      </c>
      <c r="D2025" s="42" t="s">
        <v>4</v>
      </c>
    </row>
    <row r="2026" spans="1:4" x14ac:dyDescent="0.3">
      <c r="A2026" s="41" t="s">
        <v>4772</v>
      </c>
      <c r="B2026" s="42" t="s">
        <v>4773</v>
      </c>
      <c r="C2026" s="42" t="s">
        <v>4773</v>
      </c>
      <c r="D2026" s="42" t="s">
        <v>4</v>
      </c>
    </row>
    <row r="2027" spans="1:4" x14ac:dyDescent="0.3">
      <c r="A2027" s="41" t="s">
        <v>4774</v>
      </c>
      <c r="B2027" s="42" t="s">
        <v>4775</v>
      </c>
      <c r="C2027" s="42" t="s">
        <v>4775</v>
      </c>
      <c r="D2027" s="42" t="s">
        <v>4</v>
      </c>
    </row>
    <row r="2028" spans="1:4" x14ac:dyDescent="0.3">
      <c r="A2028" s="41" t="s">
        <v>4778</v>
      </c>
      <c r="B2028" s="42" t="s">
        <v>4779</v>
      </c>
      <c r="C2028" s="42" t="s">
        <v>4779</v>
      </c>
      <c r="D2028" s="42" t="s">
        <v>4</v>
      </c>
    </row>
    <row r="2029" spans="1:4" x14ac:dyDescent="0.3">
      <c r="A2029" s="41" t="s">
        <v>4780</v>
      </c>
      <c r="B2029" s="42" t="s">
        <v>4781</v>
      </c>
      <c r="C2029" s="42" t="s">
        <v>4781</v>
      </c>
      <c r="D2029" s="42" t="s">
        <v>4</v>
      </c>
    </row>
    <row r="2030" spans="1:4" x14ac:dyDescent="0.3">
      <c r="A2030" s="41" t="s">
        <v>4782</v>
      </c>
      <c r="B2030" s="42" t="s">
        <v>4783</v>
      </c>
      <c r="C2030" s="42" t="s">
        <v>4783</v>
      </c>
      <c r="D2030" s="42" t="s">
        <v>4</v>
      </c>
    </row>
    <row r="2031" spans="1:4" x14ac:dyDescent="0.3">
      <c r="A2031" s="41" t="s">
        <v>4784</v>
      </c>
      <c r="B2031" s="42" t="s">
        <v>4785</v>
      </c>
      <c r="C2031" s="42" t="s">
        <v>4785</v>
      </c>
      <c r="D2031" s="42" t="s">
        <v>4</v>
      </c>
    </row>
    <row r="2032" spans="1:4" x14ac:dyDescent="0.3">
      <c r="A2032" s="41" t="s">
        <v>4786</v>
      </c>
      <c r="B2032" s="42" t="s">
        <v>4787</v>
      </c>
      <c r="C2032" s="42" t="s">
        <v>4787</v>
      </c>
      <c r="D2032" s="42" t="s">
        <v>4</v>
      </c>
    </row>
    <row r="2033" spans="1:4" x14ac:dyDescent="0.3">
      <c r="A2033" s="41" t="s">
        <v>4788</v>
      </c>
      <c r="B2033" s="42" t="s">
        <v>4789</v>
      </c>
      <c r="C2033" s="42" t="s">
        <v>4789</v>
      </c>
      <c r="D2033" s="42" t="s">
        <v>4</v>
      </c>
    </row>
    <row r="2034" spans="1:4" x14ac:dyDescent="0.3">
      <c r="A2034" s="41" t="s">
        <v>4790</v>
      </c>
      <c r="B2034" s="42" t="s">
        <v>4791</v>
      </c>
      <c r="C2034" s="42" t="s">
        <v>4791</v>
      </c>
      <c r="D2034" s="42" t="s">
        <v>4</v>
      </c>
    </row>
    <row r="2035" spans="1:4" x14ac:dyDescent="0.3">
      <c r="A2035" s="41" t="s">
        <v>4794</v>
      </c>
      <c r="B2035" s="42" t="s">
        <v>4795</v>
      </c>
      <c r="C2035" s="42" t="s">
        <v>4795</v>
      </c>
      <c r="D2035" s="42" t="s">
        <v>4</v>
      </c>
    </row>
    <row r="2036" spans="1:4" x14ac:dyDescent="0.3">
      <c r="A2036" s="41" t="s">
        <v>4796</v>
      </c>
      <c r="B2036" s="42" t="s">
        <v>4797</v>
      </c>
      <c r="C2036" s="42" t="s">
        <v>4797</v>
      </c>
      <c r="D2036" s="42" t="s">
        <v>4</v>
      </c>
    </row>
    <row r="2037" spans="1:4" x14ac:dyDescent="0.3">
      <c r="A2037" s="41" t="s">
        <v>4798</v>
      </c>
      <c r="B2037" s="42" t="s">
        <v>4799</v>
      </c>
      <c r="C2037" s="42" t="s">
        <v>4799</v>
      </c>
      <c r="D2037" s="42" t="s">
        <v>4</v>
      </c>
    </row>
    <row r="2038" spans="1:4" x14ac:dyDescent="0.3">
      <c r="A2038" s="41" t="s">
        <v>4800</v>
      </c>
      <c r="B2038" s="42" t="s">
        <v>4801</v>
      </c>
      <c r="C2038" s="42" t="s">
        <v>4801</v>
      </c>
      <c r="D2038" s="42" t="s">
        <v>4</v>
      </c>
    </row>
    <row r="2039" spans="1:4" x14ac:dyDescent="0.3">
      <c r="A2039" s="41" t="s">
        <v>4802</v>
      </c>
      <c r="B2039" s="42" t="s">
        <v>4803</v>
      </c>
      <c r="C2039" s="42" t="s">
        <v>4803</v>
      </c>
      <c r="D2039" s="42" t="s">
        <v>4</v>
      </c>
    </row>
    <row r="2040" spans="1:4" x14ac:dyDescent="0.3">
      <c r="A2040" s="41" t="s">
        <v>4804</v>
      </c>
      <c r="B2040" s="42" t="s">
        <v>4805</v>
      </c>
      <c r="C2040" s="42" t="s">
        <v>4805</v>
      </c>
      <c r="D2040" s="42" t="s">
        <v>4</v>
      </c>
    </row>
    <row r="2041" spans="1:4" x14ac:dyDescent="0.3">
      <c r="A2041" s="41" t="s">
        <v>4806</v>
      </c>
      <c r="B2041" s="42" t="s">
        <v>4807</v>
      </c>
      <c r="C2041" s="42" t="s">
        <v>4807</v>
      </c>
      <c r="D2041" s="42" t="s">
        <v>4</v>
      </c>
    </row>
    <row r="2042" spans="1:4" x14ac:dyDescent="0.3">
      <c r="A2042" s="41" t="s">
        <v>4812</v>
      </c>
      <c r="B2042" s="42" t="s">
        <v>4813</v>
      </c>
      <c r="C2042" s="42" t="s">
        <v>4813</v>
      </c>
      <c r="D2042" s="42" t="s">
        <v>4</v>
      </c>
    </row>
    <row r="2043" spans="1:4" x14ac:dyDescent="0.3">
      <c r="A2043" s="41" t="s">
        <v>4814</v>
      </c>
      <c r="B2043" s="42" t="s">
        <v>4815</v>
      </c>
      <c r="C2043" s="42" t="s">
        <v>4815</v>
      </c>
      <c r="D2043" s="42" t="s">
        <v>4</v>
      </c>
    </row>
    <row r="2044" spans="1:4" x14ac:dyDescent="0.3">
      <c r="A2044" s="41" t="s">
        <v>4818</v>
      </c>
      <c r="B2044" s="42" t="s">
        <v>4819</v>
      </c>
      <c r="C2044" s="42" t="s">
        <v>4819</v>
      </c>
      <c r="D2044" s="42" t="s">
        <v>4</v>
      </c>
    </row>
    <row r="2045" spans="1:4" x14ac:dyDescent="0.3">
      <c r="A2045" s="41" t="s">
        <v>4820</v>
      </c>
      <c r="B2045" s="42" t="s">
        <v>4821</v>
      </c>
      <c r="C2045" s="42" t="s">
        <v>4821</v>
      </c>
      <c r="D2045" s="42" t="s">
        <v>4</v>
      </c>
    </row>
    <row r="2046" spans="1:4" x14ac:dyDescent="0.3">
      <c r="A2046" s="41" t="s">
        <v>4824</v>
      </c>
      <c r="B2046" s="42" t="s">
        <v>4825</v>
      </c>
      <c r="C2046" s="42" t="s">
        <v>4825</v>
      </c>
      <c r="D2046" s="42" t="s">
        <v>4</v>
      </c>
    </row>
    <row r="2047" spans="1:4" x14ac:dyDescent="0.3">
      <c r="A2047" s="41" t="s">
        <v>4826</v>
      </c>
      <c r="B2047" s="42" t="s">
        <v>4827</v>
      </c>
      <c r="C2047" s="42" t="s">
        <v>4827</v>
      </c>
      <c r="D2047" s="42" t="s">
        <v>4</v>
      </c>
    </row>
    <row r="2048" spans="1:4" x14ac:dyDescent="0.3">
      <c r="A2048" s="41" t="s">
        <v>4828</v>
      </c>
      <c r="B2048" s="42" t="s">
        <v>4829</v>
      </c>
      <c r="C2048" s="42" t="s">
        <v>4829</v>
      </c>
      <c r="D2048" s="42" t="s">
        <v>4</v>
      </c>
    </row>
    <row r="2049" spans="1:4" x14ac:dyDescent="0.3">
      <c r="A2049" s="41" t="s">
        <v>4830</v>
      </c>
      <c r="B2049" s="42" t="s">
        <v>4831</v>
      </c>
      <c r="C2049" s="42" t="s">
        <v>4831</v>
      </c>
      <c r="D2049" s="42" t="s">
        <v>4</v>
      </c>
    </row>
    <row r="2050" spans="1:4" x14ac:dyDescent="0.3">
      <c r="A2050" s="41" t="s">
        <v>4832</v>
      </c>
      <c r="B2050" s="42" t="s">
        <v>4833</v>
      </c>
      <c r="C2050" s="17" t="s">
        <v>38444</v>
      </c>
      <c r="D2050" s="42" t="s">
        <v>4</v>
      </c>
    </row>
    <row r="2051" spans="1:4" x14ac:dyDescent="0.3">
      <c r="A2051" s="41" t="s">
        <v>4834</v>
      </c>
      <c r="B2051" s="42" t="s">
        <v>4835</v>
      </c>
      <c r="C2051" s="42" t="s">
        <v>4835</v>
      </c>
      <c r="D2051" s="42" t="s">
        <v>4</v>
      </c>
    </row>
    <row r="2052" spans="1:4" x14ac:dyDescent="0.3">
      <c r="A2052" s="41" t="s">
        <v>4836</v>
      </c>
      <c r="B2052" s="42" t="s">
        <v>4837</v>
      </c>
      <c r="C2052" s="42" t="s">
        <v>4837</v>
      </c>
      <c r="D2052" s="42" t="s">
        <v>4</v>
      </c>
    </row>
    <row r="2053" spans="1:4" x14ac:dyDescent="0.3">
      <c r="A2053" s="41" t="s">
        <v>4840</v>
      </c>
      <c r="B2053" s="42" t="s">
        <v>4841</v>
      </c>
      <c r="C2053" s="42" t="s">
        <v>4841</v>
      </c>
      <c r="D2053" s="42" t="s">
        <v>4</v>
      </c>
    </row>
    <row r="2054" spans="1:4" x14ac:dyDescent="0.3">
      <c r="A2054" s="41" t="s">
        <v>4842</v>
      </c>
      <c r="B2054" s="42" t="s">
        <v>4843</v>
      </c>
      <c r="C2054" s="42" t="s">
        <v>4844</v>
      </c>
      <c r="D2054" s="42" t="s">
        <v>4</v>
      </c>
    </row>
    <row r="2055" spans="1:4" ht="0.6" customHeight="1" x14ac:dyDescent="0.3">
      <c r="A2055" s="41" t="s">
        <v>4847</v>
      </c>
      <c r="B2055" s="42" t="s">
        <v>4848</v>
      </c>
      <c r="C2055" s="42" t="s">
        <v>4848</v>
      </c>
      <c r="D2055" s="42" t="s">
        <v>4</v>
      </c>
    </row>
    <row r="2056" spans="1:4" x14ac:dyDescent="0.3">
      <c r="A2056" s="41" t="s">
        <v>4859</v>
      </c>
      <c r="B2056" s="42" t="s">
        <v>4860</v>
      </c>
      <c r="C2056" s="42" t="s">
        <v>4860</v>
      </c>
      <c r="D2056" s="42" t="s">
        <v>4</v>
      </c>
    </row>
    <row r="2057" spans="1:4" x14ac:dyDescent="0.3">
      <c r="A2057" s="41" t="s">
        <v>4864</v>
      </c>
      <c r="B2057" s="42" t="s">
        <v>4865</v>
      </c>
      <c r="C2057" s="42" t="s">
        <v>4865</v>
      </c>
      <c r="D2057" s="42" t="s">
        <v>4</v>
      </c>
    </row>
    <row r="2058" spans="1:4" x14ac:dyDescent="0.3">
      <c r="A2058" s="41" t="s">
        <v>4866</v>
      </c>
      <c r="B2058" s="42" t="s">
        <v>4867</v>
      </c>
      <c r="C2058" s="42" t="s">
        <v>4867</v>
      </c>
      <c r="D2058" s="42" t="s">
        <v>4</v>
      </c>
    </row>
    <row r="2059" spans="1:4" x14ac:dyDescent="0.3">
      <c r="A2059" s="41" t="s">
        <v>4868</v>
      </c>
      <c r="B2059" s="42" t="s">
        <v>4869</v>
      </c>
      <c r="C2059" s="42" t="s">
        <v>4869</v>
      </c>
      <c r="D2059" s="42" t="s">
        <v>4</v>
      </c>
    </row>
    <row r="2060" spans="1:4" x14ac:dyDescent="0.3">
      <c r="A2060" s="41" t="s">
        <v>4870</v>
      </c>
      <c r="B2060" s="42" t="s">
        <v>4871</v>
      </c>
      <c r="C2060" s="42" t="s">
        <v>4869</v>
      </c>
      <c r="D2060" s="42" t="s">
        <v>4</v>
      </c>
    </row>
    <row r="2061" spans="1:4" x14ac:dyDescent="0.3">
      <c r="A2061" s="41" t="s">
        <v>4872</v>
      </c>
      <c r="B2061" s="42" t="s">
        <v>4873</v>
      </c>
      <c r="C2061" s="42" t="s">
        <v>4873</v>
      </c>
      <c r="D2061" s="42" t="s">
        <v>4</v>
      </c>
    </row>
    <row r="2062" spans="1:4" x14ac:dyDescent="0.3">
      <c r="A2062" s="41" t="s">
        <v>4874</v>
      </c>
      <c r="B2062" s="42" t="s">
        <v>4875</v>
      </c>
      <c r="C2062" s="42" t="s">
        <v>4873</v>
      </c>
      <c r="D2062" s="42" t="s">
        <v>4</v>
      </c>
    </row>
    <row r="2063" spans="1:4" x14ac:dyDescent="0.3">
      <c r="A2063" s="41" t="s">
        <v>4876</v>
      </c>
      <c r="B2063" s="42" t="s">
        <v>4877</v>
      </c>
      <c r="C2063" s="42" t="s">
        <v>4877</v>
      </c>
      <c r="D2063" s="42" t="s">
        <v>4</v>
      </c>
    </row>
    <row r="2064" spans="1:4" x14ac:dyDescent="0.3">
      <c r="A2064" s="41" t="s">
        <v>4878</v>
      </c>
      <c r="B2064" s="42" t="s">
        <v>4879</v>
      </c>
      <c r="C2064" s="42" t="s">
        <v>4879</v>
      </c>
      <c r="D2064" s="42" t="s">
        <v>4</v>
      </c>
    </row>
    <row r="2065" spans="1:4" x14ac:dyDescent="0.3">
      <c r="A2065" s="41" t="s">
        <v>4880</v>
      </c>
      <c r="B2065" s="42" t="s">
        <v>4881</v>
      </c>
      <c r="C2065" s="42" t="s">
        <v>4881</v>
      </c>
      <c r="D2065" s="42" t="s">
        <v>4</v>
      </c>
    </row>
    <row r="2066" spans="1:4" x14ac:dyDescent="0.3">
      <c r="A2066" s="41" t="s">
        <v>4882</v>
      </c>
      <c r="B2066" s="42" t="s">
        <v>4883</v>
      </c>
      <c r="C2066" s="42" t="s">
        <v>4881</v>
      </c>
      <c r="D2066" s="42" t="s">
        <v>4</v>
      </c>
    </row>
    <row r="2067" spans="1:4" x14ac:dyDescent="0.3">
      <c r="A2067" s="41" t="s">
        <v>4886</v>
      </c>
      <c r="B2067" s="42" t="s">
        <v>4887</v>
      </c>
      <c r="C2067" s="42" t="s">
        <v>4887</v>
      </c>
      <c r="D2067" s="42" t="s">
        <v>4</v>
      </c>
    </row>
    <row r="2068" spans="1:4" x14ac:dyDescent="0.3">
      <c r="A2068" s="41" t="s">
        <v>4888</v>
      </c>
      <c r="B2068" s="42" t="s">
        <v>4889</v>
      </c>
      <c r="C2068" s="42" t="s">
        <v>4889</v>
      </c>
      <c r="D2068" s="42" t="s">
        <v>4</v>
      </c>
    </row>
    <row r="2069" spans="1:4" x14ac:dyDescent="0.3">
      <c r="A2069" s="41" t="s">
        <v>4890</v>
      </c>
      <c r="B2069" s="42" t="s">
        <v>4891</v>
      </c>
      <c r="C2069" s="42" t="s">
        <v>4891</v>
      </c>
      <c r="D2069" s="42" t="s">
        <v>4</v>
      </c>
    </row>
    <row r="2070" spans="1:4" x14ac:dyDescent="0.3">
      <c r="A2070" s="41" t="s">
        <v>4892</v>
      </c>
      <c r="B2070" s="42" t="s">
        <v>4893</v>
      </c>
      <c r="C2070" s="42" t="s">
        <v>4891</v>
      </c>
      <c r="D2070" s="42" t="s">
        <v>4</v>
      </c>
    </row>
    <row r="2071" spans="1:4" x14ac:dyDescent="0.3">
      <c r="A2071" s="41" t="s">
        <v>4894</v>
      </c>
      <c r="B2071" s="42" t="s">
        <v>4895</v>
      </c>
      <c r="C2071" s="42" t="s">
        <v>4895</v>
      </c>
      <c r="D2071" s="42" t="s">
        <v>4</v>
      </c>
    </row>
    <row r="2072" spans="1:4" x14ac:dyDescent="0.3">
      <c r="A2072" s="41" t="s">
        <v>4896</v>
      </c>
      <c r="B2072" s="42" t="s">
        <v>4897</v>
      </c>
      <c r="C2072" s="42" t="s">
        <v>4895</v>
      </c>
      <c r="D2072" s="42" t="s">
        <v>4</v>
      </c>
    </row>
    <row r="2073" spans="1:4" x14ac:dyDescent="0.3">
      <c r="A2073" s="41" t="s">
        <v>4898</v>
      </c>
      <c r="B2073" s="42" t="s">
        <v>4899</v>
      </c>
      <c r="C2073" s="42" t="s">
        <v>4900</v>
      </c>
      <c r="D2073" s="42" t="s">
        <v>4</v>
      </c>
    </row>
    <row r="2074" spans="1:4" x14ac:dyDescent="0.3">
      <c r="A2074" s="41" t="s">
        <v>4901</v>
      </c>
      <c r="B2074" s="42" t="s">
        <v>4899</v>
      </c>
      <c r="C2074" s="42" t="s">
        <v>4900</v>
      </c>
      <c r="D2074" s="42" t="s">
        <v>4</v>
      </c>
    </row>
    <row r="2075" spans="1:4" x14ac:dyDescent="0.3">
      <c r="A2075" s="41" t="s">
        <v>4902</v>
      </c>
      <c r="B2075" s="42" t="s">
        <v>4903</v>
      </c>
      <c r="C2075" s="42" t="s">
        <v>4904</v>
      </c>
      <c r="D2075" s="42" t="s">
        <v>4</v>
      </c>
    </row>
    <row r="2076" spans="1:4" x14ac:dyDescent="0.3">
      <c r="A2076" s="41" t="s">
        <v>4905</v>
      </c>
      <c r="B2076" s="42" t="s">
        <v>4906</v>
      </c>
      <c r="C2076" s="42" t="s">
        <v>4907</v>
      </c>
      <c r="D2076" s="42" t="s">
        <v>4</v>
      </c>
    </row>
    <row r="2077" spans="1:4" x14ac:dyDescent="0.3">
      <c r="A2077" s="41" t="s">
        <v>4908</v>
      </c>
      <c r="B2077" s="42" t="s">
        <v>4909</v>
      </c>
      <c r="C2077" s="42" t="s">
        <v>4910</v>
      </c>
      <c r="D2077" s="42" t="s">
        <v>4</v>
      </c>
    </row>
    <row r="2078" spans="1:4" x14ac:dyDescent="0.3">
      <c r="A2078" s="41" t="s">
        <v>4911</v>
      </c>
      <c r="B2078" s="42" t="s">
        <v>4912</v>
      </c>
      <c r="C2078" s="42" t="s">
        <v>4912</v>
      </c>
      <c r="D2078" s="42" t="s">
        <v>4</v>
      </c>
    </row>
    <row r="2079" spans="1:4" x14ac:dyDescent="0.3">
      <c r="A2079" s="41" t="s">
        <v>4913</v>
      </c>
      <c r="B2079" s="42" t="s">
        <v>4914</v>
      </c>
      <c r="C2079" s="42" t="s">
        <v>4912</v>
      </c>
      <c r="D2079" s="42" t="s">
        <v>4</v>
      </c>
    </row>
    <row r="2080" spans="1:4" x14ac:dyDescent="0.3">
      <c r="A2080" s="41" t="s">
        <v>4915</v>
      </c>
      <c r="B2080" s="42" t="s">
        <v>4916</v>
      </c>
      <c r="C2080" s="42" t="s">
        <v>4900</v>
      </c>
      <c r="D2080" s="42" t="s">
        <v>4</v>
      </c>
    </row>
    <row r="2081" spans="1:4" x14ac:dyDescent="0.3">
      <c r="A2081" s="41" t="s">
        <v>4917</v>
      </c>
      <c r="B2081" s="42" t="s">
        <v>4918</v>
      </c>
      <c r="C2081" s="42" t="s">
        <v>4918</v>
      </c>
      <c r="D2081" s="42" t="s">
        <v>4</v>
      </c>
    </row>
    <row r="2082" spans="1:4" x14ac:dyDescent="0.3">
      <c r="A2082" s="41" t="s">
        <v>4919</v>
      </c>
      <c r="B2082" s="42" t="s">
        <v>4920</v>
      </c>
      <c r="C2082" s="42" t="s">
        <v>4920</v>
      </c>
      <c r="D2082" s="42" t="s">
        <v>4</v>
      </c>
    </row>
    <row r="2083" spans="1:4" x14ac:dyDescent="0.3">
      <c r="A2083" s="41" t="s">
        <v>4921</v>
      </c>
      <c r="B2083" s="42" t="s">
        <v>4922</v>
      </c>
      <c r="C2083" s="42" t="s">
        <v>4923</v>
      </c>
      <c r="D2083" s="42" t="s">
        <v>4</v>
      </c>
    </row>
    <row r="2084" spans="1:4" x14ac:dyDescent="0.3">
      <c r="A2084" s="41" t="s">
        <v>4924</v>
      </c>
      <c r="B2084" s="42" t="s">
        <v>4925</v>
      </c>
      <c r="C2084" s="42" t="s">
        <v>4925</v>
      </c>
      <c r="D2084" s="42" t="s">
        <v>4</v>
      </c>
    </row>
    <row r="2085" spans="1:4" x14ac:dyDescent="0.3">
      <c r="A2085" s="41" t="s">
        <v>4926</v>
      </c>
      <c r="B2085" s="42" t="s">
        <v>4927</v>
      </c>
      <c r="C2085" s="42" t="s">
        <v>4927</v>
      </c>
      <c r="D2085" s="42" t="s">
        <v>4</v>
      </c>
    </row>
    <row r="2086" spans="1:4" x14ac:dyDescent="0.3">
      <c r="A2086" s="41" t="s">
        <v>4928</v>
      </c>
      <c r="B2086" s="42" t="s">
        <v>4929</v>
      </c>
      <c r="C2086" s="42" t="s">
        <v>4930</v>
      </c>
      <c r="D2086" s="42" t="s">
        <v>4</v>
      </c>
    </row>
    <row r="2087" spans="1:4" x14ac:dyDescent="0.3">
      <c r="A2087" s="41" t="s">
        <v>4931</v>
      </c>
      <c r="B2087" s="42" t="s">
        <v>4932</v>
      </c>
      <c r="C2087" s="42" t="s">
        <v>4933</v>
      </c>
      <c r="D2087" s="42" t="s">
        <v>4</v>
      </c>
    </row>
    <row r="2088" spans="1:4" x14ac:dyDescent="0.3">
      <c r="A2088" s="41" t="s">
        <v>4934</v>
      </c>
      <c r="B2088" s="42" t="s">
        <v>4935</v>
      </c>
      <c r="C2088" s="42" t="s">
        <v>4936</v>
      </c>
      <c r="D2088" s="42" t="s">
        <v>4</v>
      </c>
    </row>
    <row r="2089" spans="1:4" x14ac:dyDescent="0.3">
      <c r="A2089" s="41" t="s">
        <v>4937</v>
      </c>
      <c r="B2089" s="42" t="s">
        <v>4938</v>
      </c>
      <c r="C2089" s="42" t="s">
        <v>4938</v>
      </c>
      <c r="D2089" s="42" t="s">
        <v>4</v>
      </c>
    </row>
    <row r="2090" spans="1:4" x14ac:dyDescent="0.3">
      <c r="A2090" s="41" t="s">
        <v>4939</v>
      </c>
      <c r="B2090" s="42" t="s">
        <v>4940</v>
      </c>
      <c r="C2090" s="42" t="s">
        <v>4940</v>
      </c>
      <c r="D2090" s="42" t="s">
        <v>4</v>
      </c>
    </row>
    <row r="2091" spans="1:4" x14ac:dyDescent="0.3">
      <c r="A2091" s="41" t="s">
        <v>4941</v>
      </c>
      <c r="B2091" s="42" t="s">
        <v>4942</v>
      </c>
      <c r="C2091" s="42" t="s">
        <v>4943</v>
      </c>
      <c r="D2091" s="42" t="s">
        <v>4</v>
      </c>
    </row>
    <row r="2092" spans="1:4" x14ac:dyDescent="0.3">
      <c r="A2092" s="41" t="s">
        <v>4944</v>
      </c>
      <c r="B2092" s="42" t="s">
        <v>4945</v>
      </c>
      <c r="C2092" s="42" t="s">
        <v>4946</v>
      </c>
      <c r="D2092" s="42" t="s">
        <v>4</v>
      </c>
    </row>
    <row r="2093" spans="1:4" x14ac:dyDescent="0.3">
      <c r="A2093" s="41" t="s">
        <v>4947</v>
      </c>
      <c r="B2093" s="42" t="s">
        <v>4948</v>
      </c>
      <c r="C2093" s="42" t="s">
        <v>4948</v>
      </c>
      <c r="D2093" s="42" t="s">
        <v>4</v>
      </c>
    </row>
    <row r="2094" spans="1:4" x14ac:dyDescent="0.3">
      <c r="A2094" s="41" t="s">
        <v>4951</v>
      </c>
      <c r="B2094" s="42" t="s">
        <v>4952</v>
      </c>
      <c r="C2094" s="42" t="s">
        <v>4953</v>
      </c>
      <c r="D2094" s="42" t="s">
        <v>4</v>
      </c>
    </row>
    <row r="2095" spans="1:4" x14ac:dyDescent="0.3">
      <c r="A2095" s="41" t="s">
        <v>4954</v>
      </c>
      <c r="B2095" s="42" t="s">
        <v>4955</v>
      </c>
      <c r="C2095" s="42" t="s">
        <v>4956</v>
      </c>
      <c r="D2095" s="42" t="s">
        <v>4</v>
      </c>
    </row>
    <row r="2096" spans="1:4" x14ac:dyDescent="0.3">
      <c r="A2096" s="41" t="s">
        <v>4957</v>
      </c>
      <c r="B2096" s="42" t="s">
        <v>4958</v>
      </c>
      <c r="C2096" s="42" t="s">
        <v>4958</v>
      </c>
      <c r="D2096" s="42" t="s">
        <v>4</v>
      </c>
    </row>
    <row r="2097" spans="1:4" x14ac:dyDescent="0.3">
      <c r="A2097" s="41" t="s">
        <v>4959</v>
      </c>
      <c r="B2097" s="42" t="s">
        <v>4960</v>
      </c>
      <c r="C2097" s="42" t="s">
        <v>4960</v>
      </c>
      <c r="D2097" s="42" t="s">
        <v>4</v>
      </c>
    </row>
    <row r="2098" spans="1:4" x14ac:dyDescent="0.3">
      <c r="A2098" s="41" t="s">
        <v>4967</v>
      </c>
      <c r="B2098" s="42" t="s">
        <v>4968</v>
      </c>
      <c r="C2098" s="42" t="s">
        <v>4968</v>
      </c>
      <c r="D2098" s="42" t="s">
        <v>4</v>
      </c>
    </row>
    <row r="2099" spans="1:4" x14ac:dyDescent="0.3">
      <c r="A2099" s="41" t="s">
        <v>4969</v>
      </c>
      <c r="B2099" s="42" t="s">
        <v>4970</v>
      </c>
      <c r="C2099" s="42" t="s">
        <v>4971</v>
      </c>
      <c r="D2099" s="42" t="s">
        <v>4</v>
      </c>
    </row>
    <row r="2100" spans="1:4" x14ac:dyDescent="0.3">
      <c r="A2100" s="41" t="s">
        <v>4972</v>
      </c>
      <c r="B2100" s="42" t="s">
        <v>4973</v>
      </c>
      <c r="C2100" s="42" t="s">
        <v>4973</v>
      </c>
      <c r="D2100" s="42" t="s">
        <v>4</v>
      </c>
    </row>
    <row r="2101" spans="1:4" x14ac:dyDescent="0.3">
      <c r="A2101" s="41" t="s">
        <v>4974</v>
      </c>
      <c r="B2101" s="42" t="s">
        <v>4975</v>
      </c>
      <c r="C2101" s="42" t="s">
        <v>4975</v>
      </c>
      <c r="D2101" s="42" t="s">
        <v>4</v>
      </c>
    </row>
    <row r="2102" spans="1:4" x14ac:dyDescent="0.3">
      <c r="A2102" s="41" t="s">
        <v>4976</v>
      </c>
      <c r="B2102" s="42" t="s">
        <v>4977</v>
      </c>
      <c r="C2102" s="42" t="s">
        <v>4977</v>
      </c>
      <c r="D2102" s="42" t="s">
        <v>4</v>
      </c>
    </row>
    <row r="2103" spans="1:4" x14ac:dyDescent="0.3">
      <c r="A2103" s="41" t="s">
        <v>4978</v>
      </c>
      <c r="B2103" s="42" t="s">
        <v>4979</v>
      </c>
      <c r="C2103" s="42" t="s">
        <v>4979</v>
      </c>
      <c r="D2103" s="42" t="s">
        <v>4</v>
      </c>
    </row>
    <row r="2104" spans="1:4" x14ac:dyDescent="0.3">
      <c r="A2104" s="41" t="s">
        <v>4980</v>
      </c>
      <c r="B2104" s="42" t="s">
        <v>4981</v>
      </c>
      <c r="C2104" s="42" t="s">
        <v>4981</v>
      </c>
      <c r="D2104" s="42" t="s">
        <v>4</v>
      </c>
    </row>
    <row r="2105" spans="1:4" x14ac:dyDescent="0.3">
      <c r="A2105" s="41" t="s">
        <v>4982</v>
      </c>
      <c r="B2105" s="42" t="s">
        <v>4983</v>
      </c>
      <c r="C2105" s="42" t="s">
        <v>4983</v>
      </c>
      <c r="D2105" s="42" t="s">
        <v>4</v>
      </c>
    </row>
    <row r="2106" spans="1:4" x14ac:dyDescent="0.3">
      <c r="A2106" s="41" t="s">
        <v>4984</v>
      </c>
      <c r="B2106" s="42" t="s">
        <v>4985</v>
      </c>
      <c r="C2106" s="42" t="s">
        <v>4983</v>
      </c>
      <c r="D2106" s="42" t="s">
        <v>4</v>
      </c>
    </row>
    <row r="2107" spans="1:4" x14ac:dyDescent="0.3">
      <c r="A2107" s="41" t="s">
        <v>4986</v>
      </c>
      <c r="B2107" s="42" t="s">
        <v>4987</v>
      </c>
      <c r="C2107" s="42" t="s">
        <v>4988</v>
      </c>
      <c r="D2107" s="42" t="s">
        <v>4</v>
      </c>
    </row>
    <row r="2108" spans="1:4" x14ac:dyDescent="0.3">
      <c r="A2108" s="41" t="s">
        <v>4989</v>
      </c>
      <c r="B2108" s="42" t="s">
        <v>4990</v>
      </c>
      <c r="C2108" s="42" t="s">
        <v>4990</v>
      </c>
      <c r="D2108" s="42" t="s">
        <v>4</v>
      </c>
    </row>
    <row r="2109" spans="1:4" x14ac:dyDescent="0.3">
      <c r="A2109" s="41" t="s">
        <v>4991</v>
      </c>
      <c r="B2109" s="42" t="s">
        <v>4992</v>
      </c>
      <c r="C2109" s="42" t="s">
        <v>4992</v>
      </c>
      <c r="D2109" s="42" t="s">
        <v>4</v>
      </c>
    </row>
    <row r="2110" spans="1:4" x14ac:dyDescent="0.3">
      <c r="A2110" s="41" t="s">
        <v>4993</v>
      </c>
      <c r="B2110" s="42" t="s">
        <v>4994</v>
      </c>
      <c r="C2110" s="42" t="s">
        <v>2698</v>
      </c>
      <c r="D2110" s="42" t="s">
        <v>4</v>
      </c>
    </row>
    <row r="2111" spans="1:4" x14ac:dyDescent="0.3">
      <c r="A2111" s="41" t="s">
        <v>4995</v>
      </c>
      <c r="B2111" s="42" t="s">
        <v>4996</v>
      </c>
      <c r="C2111" s="42" t="s">
        <v>4996</v>
      </c>
      <c r="D2111" s="42" t="s">
        <v>4</v>
      </c>
    </row>
    <row r="2112" spans="1:4" x14ac:dyDescent="0.3">
      <c r="A2112" s="41" t="s">
        <v>4997</v>
      </c>
      <c r="B2112" s="42" t="s">
        <v>4998</v>
      </c>
      <c r="C2112" s="42" t="s">
        <v>4999</v>
      </c>
      <c r="D2112" s="42" t="s">
        <v>4</v>
      </c>
    </row>
    <row r="2113" spans="1:4" x14ac:dyDescent="0.3">
      <c r="A2113" s="41" t="s">
        <v>5000</v>
      </c>
      <c r="B2113" s="42" t="s">
        <v>5001</v>
      </c>
      <c r="C2113" s="42" t="s">
        <v>5001</v>
      </c>
      <c r="D2113" s="42" t="s">
        <v>4</v>
      </c>
    </row>
    <row r="2114" spans="1:4" x14ac:dyDescent="0.3">
      <c r="A2114" s="41" t="s">
        <v>5004</v>
      </c>
      <c r="B2114" s="42" t="s">
        <v>5005</v>
      </c>
      <c r="C2114" s="42" t="s">
        <v>5005</v>
      </c>
      <c r="D2114" s="42" t="s">
        <v>4</v>
      </c>
    </row>
    <row r="2115" spans="1:4" x14ac:dyDescent="0.3">
      <c r="A2115" s="41" t="s">
        <v>5008</v>
      </c>
      <c r="B2115" s="42" t="s">
        <v>5009</v>
      </c>
      <c r="C2115" s="42" t="s">
        <v>5009</v>
      </c>
      <c r="D2115" s="42" t="s">
        <v>4</v>
      </c>
    </row>
    <row r="2116" spans="1:4" x14ac:dyDescent="0.3">
      <c r="A2116" s="41" t="s">
        <v>5010</v>
      </c>
      <c r="B2116" s="42" t="s">
        <v>5011</v>
      </c>
      <c r="C2116" s="42" t="s">
        <v>5012</v>
      </c>
      <c r="D2116" s="42" t="s">
        <v>4</v>
      </c>
    </row>
    <row r="2117" spans="1:4" x14ac:dyDescent="0.3">
      <c r="A2117" s="41" t="s">
        <v>5013</v>
      </c>
      <c r="B2117" s="42" t="s">
        <v>5014</v>
      </c>
      <c r="C2117" s="42" t="s">
        <v>5015</v>
      </c>
      <c r="D2117" s="42" t="s">
        <v>4</v>
      </c>
    </row>
    <row r="2118" spans="1:4" x14ac:dyDescent="0.3">
      <c r="A2118" s="41" t="s">
        <v>5016</v>
      </c>
      <c r="B2118" s="42" t="s">
        <v>5017</v>
      </c>
      <c r="C2118" s="42" t="s">
        <v>5018</v>
      </c>
      <c r="D2118" s="42" t="s">
        <v>4</v>
      </c>
    </row>
    <row r="2119" spans="1:4" x14ac:dyDescent="0.3">
      <c r="A2119" s="41" t="s">
        <v>5021</v>
      </c>
      <c r="B2119" s="42" t="s">
        <v>5022</v>
      </c>
      <c r="C2119" s="42" t="s">
        <v>5023</v>
      </c>
      <c r="D2119" s="42" t="s">
        <v>4</v>
      </c>
    </row>
    <row r="2120" spans="1:4" x14ac:dyDescent="0.3">
      <c r="A2120" s="41" t="s">
        <v>5024</v>
      </c>
      <c r="B2120" s="42" t="s">
        <v>5022</v>
      </c>
      <c r="C2120" s="42" t="s">
        <v>5023</v>
      </c>
      <c r="D2120" s="42" t="s">
        <v>4</v>
      </c>
    </row>
    <row r="2121" spans="1:4" x14ac:dyDescent="0.3">
      <c r="A2121" s="41" t="s">
        <v>5025</v>
      </c>
      <c r="B2121" s="42" t="s">
        <v>5026</v>
      </c>
      <c r="C2121" s="42" t="s">
        <v>5027</v>
      </c>
      <c r="D2121" s="42" t="s">
        <v>4</v>
      </c>
    </row>
    <row r="2122" spans="1:4" x14ac:dyDescent="0.3">
      <c r="A2122" s="41" t="s">
        <v>5028</v>
      </c>
      <c r="B2122" s="42" t="s">
        <v>5029</v>
      </c>
      <c r="C2122" s="42" t="s">
        <v>5029</v>
      </c>
      <c r="D2122" s="42" t="s">
        <v>4</v>
      </c>
    </row>
    <row r="2123" spans="1:4" x14ac:dyDescent="0.3">
      <c r="A2123" s="41" t="s">
        <v>5030</v>
      </c>
      <c r="B2123" s="42" t="s">
        <v>5031</v>
      </c>
      <c r="C2123" s="42" t="s">
        <v>5031</v>
      </c>
      <c r="D2123" s="42" t="s">
        <v>4</v>
      </c>
    </row>
    <row r="2124" spans="1:4" x14ac:dyDescent="0.3">
      <c r="A2124" s="41" t="s">
        <v>5032</v>
      </c>
      <c r="B2124" s="42" t="s">
        <v>5033</v>
      </c>
      <c r="C2124" s="42" t="s">
        <v>5033</v>
      </c>
      <c r="D2124" s="42" t="s">
        <v>4</v>
      </c>
    </row>
    <row r="2125" spans="1:4" x14ac:dyDescent="0.3">
      <c r="A2125" s="41" t="s">
        <v>5034</v>
      </c>
      <c r="B2125" s="42" t="s">
        <v>5035</v>
      </c>
      <c r="C2125" s="42" t="s">
        <v>5035</v>
      </c>
      <c r="D2125" s="42" t="s">
        <v>4</v>
      </c>
    </row>
    <row r="2126" spans="1:4" x14ac:dyDescent="0.3">
      <c r="A2126" s="41" t="s">
        <v>5036</v>
      </c>
      <c r="B2126" s="42" t="s">
        <v>5037</v>
      </c>
      <c r="C2126" s="42" t="s">
        <v>5038</v>
      </c>
      <c r="D2126" s="42" t="s">
        <v>4</v>
      </c>
    </row>
    <row r="2127" spans="1:4" x14ac:dyDescent="0.3">
      <c r="A2127" s="41" t="s">
        <v>5039</v>
      </c>
      <c r="B2127" s="42" t="s">
        <v>5040</v>
      </c>
      <c r="C2127" s="42" t="s">
        <v>5040</v>
      </c>
      <c r="D2127" s="42" t="s">
        <v>4</v>
      </c>
    </row>
    <row r="2128" spans="1:4" x14ac:dyDescent="0.3">
      <c r="A2128" s="41" t="s">
        <v>5041</v>
      </c>
      <c r="B2128" s="42" t="s">
        <v>5042</v>
      </c>
      <c r="C2128" s="42" t="s">
        <v>5042</v>
      </c>
      <c r="D2128" s="42" t="s">
        <v>4</v>
      </c>
    </row>
    <row r="2129" spans="1:4" x14ac:dyDescent="0.3">
      <c r="A2129" s="41" t="s">
        <v>5043</v>
      </c>
      <c r="B2129" s="42" t="s">
        <v>5044</v>
      </c>
      <c r="C2129" s="42" t="s">
        <v>5045</v>
      </c>
      <c r="D2129" s="42" t="s">
        <v>4</v>
      </c>
    </row>
    <row r="2130" spans="1:4" x14ac:dyDescent="0.3">
      <c r="A2130" s="41" t="s">
        <v>5046</v>
      </c>
      <c r="B2130" s="42" t="s">
        <v>5047</v>
      </c>
      <c r="C2130" s="42" t="s">
        <v>5047</v>
      </c>
      <c r="D2130" s="42" t="s">
        <v>4</v>
      </c>
    </row>
    <row r="2131" spans="1:4" x14ac:dyDescent="0.3">
      <c r="A2131" s="41" t="s">
        <v>5048</v>
      </c>
      <c r="B2131" s="42" t="s">
        <v>5049</v>
      </c>
      <c r="C2131" s="42" t="s">
        <v>5049</v>
      </c>
      <c r="D2131" s="42" t="s">
        <v>4</v>
      </c>
    </row>
    <row r="2132" spans="1:4" x14ac:dyDescent="0.3">
      <c r="A2132" s="41" t="s">
        <v>5050</v>
      </c>
      <c r="B2132" s="42" t="s">
        <v>5051</v>
      </c>
      <c r="C2132" s="42" t="s">
        <v>5051</v>
      </c>
      <c r="D2132" s="42" t="s">
        <v>4</v>
      </c>
    </row>
    <row r="2133" spans="1:4" x14ac:dyDescent="0.3">
      <c r="A2133" s="41" t="s">
        <v>5052</v>
      </c>
      <c r="B2133" s="42" t="s">
        <v>5053</v>
      </c>
      <c r="C2133" s="42" t="s">
        <v>5054</v>
      </c>
      <c r="D2133" s="42" t="s">
        <v>4</v>
      </c>
    </row>
    <row r="2134" spans="1:4" x14ac:dyDescent="0.3">
      <c r="A2134" s="41" t="s">
        <v>5055</v>
      </c>
      <c r="B2134" s="42" t="s">
        <v>5056</v>
      </c>
      <c r="C2134" s="42" t="s">
        <v>5053</v>
      </c>
      <c r="D2134" s="42" t="s">
        <v>4</v>
      </c>
    </row>
    <row r="2135" spans="1:4" x14ac:dyDescent="0.3">
      <c r="A2135" s="41" t="s">
        <v>5057</v>
      </c>
      <c r="B2135" s="42" t="s">
        <v>5058</v>
      </c>
      <c r="C2135" s="42" t="s">
        <v>5059</v>
      </c>
      <c r="D2135" s="42" t="s">
        <v>4</v>
      </c>
    </row>
    <row r="2136" spans="1:4" x14ac:dyDescent="0.3">
      <c r="A2136" s="41" t="s">
        <v>5060</v>
      </c>
      <c r="B2136" s="42" t="s">
        <v>5061</v>
      </c>
      <c r="C2136" s="42" t="s">
        <v>5062</v>
      </c>
      <c r="D2136" s="42" t="s">
        <v>4</v>
      </c>
    </row>
    <row r="2137" spans="1:4" x14ac:dyDescent="0.3">
      <c r="A2137" s="41" t="s">
        <v>5063</v>
      </c>
      <c r="B2137" s="42" t="s">
        <v>5064</v>
      </c>
      <c r="C2137" s="42" t="s">
        <v>5064</v>
      </c>
      <c r="D2137" s="42" t="s">
        <v>4</v>
      </c>
    </row>
    <row r="2138" spans="1:4" x14ac:dyDescent="0.3">
      <c r="A2138" s="41" t="s">
        <v>5065</v>
      </c>
      <c r="B2138" s="42" t="s">
        <v>5066</v>
      </c>
      <c r="C2138" s="42" t="s">
        <v>5066</v>
      </c>
      <c r="D2138" s="42" t="s">
        <v>4</v>
      </c>
    </row>
    <row r="2139" spans="1:4" x14ac:dyDescent="0.3">
      <c r="A2139" s="41" t="s">
        <v>5067</v>
      </c>
      <c r="B2139" s="42" t="s">
        <v>5068</v>
      </c>
      <c r="C2139" s="42" t="s">
        <v>5069</v>
      </c>
      <c r="D2139" s="42" t="s">
        <v>4</v>
      </c>
    </row>
    <row r="2140" spans="1:4" x14ac:dyDescent="0.3">
      <c r="A2140" s="41" t="s">
        <v>5070</v>
      </c>
      <c r="B2140" s="42" t="s">
        <v>5071</v>
      </c>
      <c r="C2140" s="42" t="s">
        <v>5072</v>
      </c>
      <c r="D2140" s="42" t="s">
        <v>4</v>
      </c>
    </row>
    <row r="2141" spans="1:4" x14ac:dyDescent="0.3">
      <c r="A2141" s="41" t="s">
        <v>5073</v>
      </c>
      <c r="B2141" s="42" t="s">
        <v>5074</v>
      </c>
      <c r="C2141" s="42" t="s">
        <v>5075</v>
      </c>
      <c r="D2141" s="42" t="s">
        <v>4</v>
      </c>
    </row>
    <row r="2142" spans="1:4" x14ac:dyDescent="0.3">
      <c r="A2142" s="41" t="s">
        <v>5076</v>
      </c>
      <c r="B2142" s="42" t="s">
        <v>5077</v>
      </c>
      <c r="C2142" s="42" t="s">
        <v>5078</v>
      </c>
      <c r="D2142" s="42" t="s">
        <v>4</v>
      </c>
    </row>
    <row r="2143" spans="1:4" x14ac:dyDescent="0.3">
      <c r="A2143" s="41" t="s">
        <v>5079</v>
      </c>
      <c r="B2143" s="42" t="s">
        <v>5080</v>
      </c>
      <c r="C2143" s="42" t="s">
        <v>5080</v>
      </c>
      <c r="D2143" s="42" t="s">
        <v>4</v>
      </c>
    </row>
    <row r="2144" spans="1:4" x14ac:dyDescent="0.3">
      <c r="A2144" s="41" t="s">
        <v>5081</v>
      </c>
      <c r="B2144" s="42" t="s">
        <v>5082</v>
      </c>
      <c r="C2144" s="42" t="s">
        <v>5082</v>
      </c>
      <c r="D2144" s="42" t="s">
        <v>4</v>
      </c>
    </row>
    <row r="2145" spans="1:4" x14ac:dyDescent="0.3">
      <c r="A2145" s="41" t="s">
        <v>5083</v>
      </c>
      <c r="B2145" s="42" t="s">
        <v>5084</v>
      </c>
      <c r="C2145" s="42" t="s">
        <v>5084</v>
      </c>
      <c r="D2145" s="42" t="s">
        <v>4</v>
      </c>
    </row>
    <row r="2146" spans="1:4" x14ac:dyDescent="0.3">
      <c r="A2146" s="41" t="s">
        <v>5085</v>
      </c>
      <c r="B2146" s="42" t="s">
        <v>5086</v>
      </c>
      <c r="C2146" s="42" t="s">
        <v>5087</v>
      </c>
      <c r="D2146" s="42" t="s">
        <v>4</v>
      </c>
    </row>
    <row r="2147" spans="1:4" x14ac:dyDescent="0.3">
      <c r="A2147" s="41" t="s">
        <v>5088</v>
      </c>
      <c r="B2147" s="42" t="s">
        <v>5089</v>
      </c>
      <c r="C2147" s="42" t="s">
        <v>5090</v>
      </c>
      <c r="D2147" s="42" t="s">
        <v>4</v>
      </c>
    </row>
    <row r="2148" spans="1:4" x14ac:dyDescent="0.3">
      <c r="A2148" s="41" t="s">
        <v>5091</v>
      </c>
      <c r="B2148" s="42" t="s">
        <v>5092</v>
      </c>
      <c r="C2148" s="42" t="s">
        <v>5093</v>
      </c>
      <c r="D2148" s="42" t="s">
        <v>4</v>
      </c>
    </row>
    <row r="2149" spans="1:4" x14ac:dyDescent="0.3">
      <c r="A2149" s="41" t="s">
        <v>5094</v>
      </c>
      <c r="B2149" s="42" t="s">
        <v>5095</v>
      </c>
      <c r="C2149" s="42" t="s">
        <v>5096</v>
      </c>
      <c r="D2149" s="42" t="s">
        <v>4</v>
      </c>
    </row>
    <row r="2150" spans="1:4" x14ac:dyDescent="0.3">
      <c r="A2150" s="41" t="s">
        <v>5097</v>
      </c>
      <c r="B2150" s="42" t="s">
        <v>5098</v>
      </c>
      <c r="C2150" s="42" t="s">
        <v>5099</v>
      </c>
      <c r="D2150" s="42" t="s">
        <v>4</v>
      </c>
    </row>
    <row r="2151" spans="1:4" x14ac:dyDescent="0.3">
      <c r="A2151" s="41" t="s">
        <v>5100</v>
      </c>
      <c r="B2151" s="42" t="s">
        <v>5101</v>
      </c>
      <c r="C2151" s="42" t="s">
        <v>5102</v>
      </c>
      <c r="D2151" s="42" t="s">
        <v>4</v>
      </c>
    </row>
    <row r="2152" spans="1:4" x14ac:dyDescent="0.3">
      <c r="A2152" s="41" t="s">
        <v>5103</v>
      </c>
      <c r="B2152" s="42" t="s">
        <v>5104</v>
      </c>
      <c r="C2152" s="42" t="s">
        <v>5104</v>
      </c>
      <c r="D2152" s="42" t="s">
        <v>4</v>
      </c>
    </row>
    <row r="2153" spans="1:4" x14ac:dyDescent="0.3">
      <c r="A2153" s="41" t="s">
        <v>5105</v>
      </c>
      <c r="B2153" s="42" t="s">
        <v>5106</v>
      </c>
      <c r="C2153" s="42" t="s">
        <v>5107</v>
      </c>
      <c r="D2153" s="42" t="s">
        <v>4</v>
      </c>
    </row>
    <row r="2154" spans="1:4" x14ac:dyDescent="0.3">
      <c r="A2154" s="41" t="s">
        <v>5108</v>
      </c>
      <c r="B2154" s="42" t="s">
        <v>5109</v>
      </c>
      <c r="C2154" s="42" t="s">
        <v>5110</v>
      </c>
      <c r="D2154" s="42" t="s">
        <v>4</v>
      </c>
    </row>
    <row r="2155" spans="1:4" x14ac:dyDescent="0.3">
      <c r="A2155" s="41" t="s">
        <v>5111</v>
      </c>
      <c r="B2155" s="42" t="s">
        <v>5112</v>
      </c>
      <c r="C2155" s="42" t="s">
        <v>5113</v>
      </c>
      <c r="D2155" s="42" t="s">
        <v>4</v>
      </c>
    </row>
    <row r="2156" spans="1:4" x14ac:dyDescent="0.3">
      <c r="A2156" s="41" t="s">
        <v>5114</v>
      </c>
      <c r="B2156" s="42" t="s">
        <v>5115</v>
      </c>
      <c r="C2156" s="42" t="s">
        <v>5116</v>
      </c>
      <c r="D2156" s="42" t="s">
        <v>4</v>
      </c>
    </row>
    <row r="2157" spans="1:4" x14ac:dyDescent="0.3">
      <c r="A2157" s="41" t="s">
        <v>5117</v>
      </c>
      <c r="B2157" s="42" t="s">
        <v>5118</v>
      </c>
      <c r="C2157" s="42" t="s">
        <v>5118</v>
      </c>
      <c r="D2157" s="42" t="s">
        <v>4</v>
      </c>
    </row>
    <row r="2158" spans="1:4" x14ac:dyDescent="0.3">
      <c r="A2158" s="41" t="s">
        <v>5119</v>
      </c>
      <c r="B2158" s="42" t="s">
        <v>5120</v>
      </c>
      <c r="C2158" s="42" t="s">
        <v>5121</v>
      </c>
      <c r="D2158" s="42" t="s">
        <v>4</v>
      </c>
    </row>
    <row r="2159" spans="1:4" x14ac:dyDescent="0.3">
      <c r="A2159" s="41" t="s">
        <v>5122</v>
      </c>
      <c r="B2159" s="42" t="s">
        <v>5123</v>
      </c>
      <c r="C2159" s="42" t="s">
        <v>5123</v>
      </c>
      <c r="D2159" s="42" t="s">
        <v>4</v>
      </c>
    </row>
    <row r="2160" spans="1:4" x14ac:dyDescent="0.3">
      <c r="A2160" s="41" t="s">
        <v>5124</v>
      </c>
      <c r="B2160" s="42" t="s">
        <v>5125</v>
      </c>
      <c r="C2160" s="42" t="s">
        <v>5123</v>
      </c>
      <c r="D2160" s="42" t="s">
        <v>4</v>
      </c>
    </row>
    <row r="2161" spans="1:4" x14ac:dyDescent="0.3">
      <c r="A2161" s="41" t="s">
        <v>5135</v>
      </c>
      <c r="B2161" s="42" t="s">
        <v>5136</v>
      </c>
      <c r="C2161" s="42" t="s">
        <v>5136</v>
      </c>
      <c r="D2161" s="42" t="s">
        <v>4</v>
      </c>
    </row>
    <row r="2162" spans="1:4" x14ac:dyDescent="0.3">
      <c r="A2162" s="41" t="s">
        <v>5137</v>
      </c>
      <c r="B2162" s="42" t="s">
        <v>5138</v>
      </c>
      <c r="C2162" s="42" t="s">
        <v>5136</v>
      </c>
      <c r="D2162" s="42" t="s">
        <v>4</v>
      </c>
    </row>
    <row r="2163" spans="1:4" x14ac:dyDescent="0.3">
      <c r="A2163" s="41" t="s">
        <v>5139</v>
      </c>
      <c r="B2163" s="42" t="s">
        <v>5140</v>
      </c>
      <c r="C2163" s="42" t="s">
        <v>5141</v>
      </c>
      <c r="D2163" s="42" t="s">
        <v>4</v>
      </c>
    </row>
    <row r="2164" spans="1:4" x14ac:dyDescent="0.3">
      <c r="A2164" s="41" t="s">
        <v>5144</v>
      </c>
      <c r="B2164" s="42" t="s">
        <v>5145</v>
      </c>
      <c r="C2164" s="42" t="s">
        <v>5145</v>
      </c>
      <c r="D2164" s="42" t="s">
        <v>4</v>
      </c>
    </row>
    <row r="2165" spans="1:4" x14ac:dyDescent="0.3">
      <c r="A2165" s="41" t="s">
        <v>5146</v>
      </c>
      <c r="B2165" s="42" t="s">
        <v>5147</v>
      </c>
      <c r="C2165" s="42" t="s">
        <v>5145</v>
      </c>
      <c r="D2165" s="42" t="s">
        <v>4</v>
      </c>
    </row>
    <row r="2166" spans="1:4" x14ac:dyDescent="0.3">
      <c r="A2166" s="41" t="s">
        <v>5150</v>
      </c>
      <c r="B2166" s="42" t="s">
        <v>5151</v>
      </c>
      <c r="C2166" s="42" t="s">
        <v>5151</v>
      </c>
      <c r="D2166" s="42" t="s">
        <v>4</v>
      </c>
    </row>
    <row r="2167" spans="1:4" x14ac:dyDescent="0.3">
      <c r="A2167" s="41" t="s">
        <v>5152</v>
      </c>
      <c r="B2167" s="42" t="s">
        <v>5153</v>
      </c>
      <c r="C2167" s="42" t="s">
        <v>5153</v>
      </c>
      <c r="D2167" s="42" t="s">
        <v>4</v>
      </c>
    </row>
    <row r="2168" spans="1:4" x14ac:dyDescent="0.3">
      <c r="A2168" s="41" t="s">
        <v>5159</v>
      </c>
      <c r="B2168" s="42" t="s">
        <v>5160</v>
      </c>
      <c r="C2168" s="42" t="s">
        <v>5160</v>
      </c>
      <c r="D2168" s="42" t="s">
        <v>4</v>
      </c>
    </row>
    <row r="2169" spans="1:4" x14ac:dyDescent="0.3">
      <c r="A2169" s="41" t="s">
        <v>5161</v>
      </c>
      <c r="B2169" s="42" t="s">
        <v>5162</v>
      </c>
      <c r="C2169" s="42" t="s">
        <v>5163</v>
      </c>
      <c r="D2169" s="42" t="s">
        <v>4</v>
      </c>
    </row>
    <row r="2170" spans="1:4" x14ac:dyDescent="0.3">
      <c r="A2170" s="41" t="s">
        <v>5164</v>
      </c>
      <c r="B2170" s="42" t="s">
        <v>5165</v>
      </c>
      <c r="C2170" s="42" t="s">
        <v>5165</v>
      </c>
      <c r="D2170" s="42" t="s">
        <v>4</v>
      </c>
    </row>
    <row r="2171" spans="1:4" x14ac:dyDescent="0.3">
      <c r="A2171" s="41" t="s">
        <v>5168</v>
      </c>
      <c r="B2171" s="42" t="s">
        <v>5169</v>
      </c>
      <c r="C2171" s="42" t="s">
        <v>5169</v>
      </c>
      <c r="D2171" s="42" t="s">
        <v>4</v>
      </c>
    </row>
    <row r="2172" spans="1:4" x14ac:dyDescent="0.3">
      <c r="A2172" s="41" t="s">
        <v>5170</v>
      </c>
      <c r="B2172" s="42" t="s">
        <v>5171</v>
      </c>
      <c r="C2172" s="42" t="s">
        <v>5171</v>
      </c>
      <c r="D2172" s="42" t="s">
        <v>4</v>
      </c>
    </row>
    <row r="2173" spans="1:4" x14ac:dyDescent="0.3">
      <c r="A2173" s="41" t="s">
        <v>5172</v>
      </c>
      <c r="B2173" s="42" t="s">
        <v>5173</v>
      </c>
      <c r="C2173" s="42" t="s">
        <v>5173</v>
      </c>
      <c r="D2173" s="42" t="s">
        <v>4</v>
      </c>
    </row>
    <row r="2174" spans="1:4" x14ac:dyDescent="0.3">
      <c r="A2174" s="41" t="s">
        <v>5174</v>
      </c>
      <c r="B2174" s="42" t="s">
        <v>5175</v>
      </c>
      <c r="C2174" s="42" t="s">
        <v>5175</v>
      </c>
      <c r="D2174" s="42" t="s">
        <v>4</v>
      </c>
    </row>
    <row r="2175" spans="1:4" x14ac:dyDescent="0.3">
      <c r="A2175" s="41" t="s">
        <v>5176</v>
      </c>
      <c r="B2175" s="42" t="s">
        <v>5177</v>
      </c>
      <c r="C2175" s="42" t="s">
        <v>5175</v>
      </c>
      <c r="D2175" s="42" t="s">
        <v>4</v>
      </c>
    </row>
    <row r="2176" spans="1:4" x14ac:dyDescent="0.3">
      <c r="A2176" s="41" t="s">
        <v>5178</v>
      </c>
      <c r="B2176" s="42" t="s">
        <v>5179</v>
      </c>
      <c r="C2176" s="42" t="s">
        <v>5179</v>
      </c>
      <c r="D2176" s="42" t="s">
        <v>4</v>
      </c>
    </row>
    <row r="2177" spans="1:4" x14ac:dyDescent="0.3">
      <c r="A2177" s="41" t="s">
        <v>5180</v>
      </c>
      <c r="B2177" s="42" t="s">
        <v>5181</v>
      </c>
      <c r="C2177" s="42" t="s">
        <v>5181</v>
      </c>
      <c r="D2177" s="42" t="s">
        <v>4</v>
      </c>
    </row>
    <row r="2178" spans="1:4" x14ac:dyDescent="0.3">
      <c r="A2178" s="41" t="s">
        <v>5182</v>
      </c>
      <c r="B2178" s="42" t="s">
        <v>5183</v>
      </c>
      <c r="C2178" s="42" t="s">
        <v>5183</v>
      </c>
      <c r="D2178" s="42" t="s">
        <v>4</v>
      </c>
    </row>
    <row r="2179" spans="1:4" x14ac:dyDescent="0.3">
      <c r="A2179" s="41" t="s">
        <v>5184</v>
      </c>
      <c r="B2179" s="42" t="s">
        <v>5185</v>
      </c>
      <c r="C2179" s="42" t="s">
        <v>5185</v>
      </c>
      <c r="D2179" s="42" t="s">
        <v>4</v>
      </c>
    </row>
    <row r="2180" spans="1:4" x14ac:dyDescent="0.3">
      <c r="A2180" s="41" t="s">
        <v>5186</v>
      </c>
      <c r="B2180" s="42" t="s">
        <v>5187</v>
      </c>
      <c r="C2180" s="42" t="s">
        <v>5187</v>
      </c>
      <c r="D2180" s="42" t="s">
        <v>4</v>
      </c>
    </row>
    <row r="2181" spans="1:4" x14ac:dyDescent="0.3">
      <c r="A2181" s="41" t="s">
        <v>5188</v>
      </c>
      <c r="B2181" s="42" t="s">
        <v>5189</v>
      </c>
      <c r="C2181" s="42" t="s">
        <v>5189</v>
      </c>
      <c r="D2181" s="42" t="s">
        <v>4</v>
      </c>
    </row>
    <row r="2182" spans="1:4" x14ac:dyDescent="0.3">
      <c r="A2182" s="41" t="s">
        <v>5190</v>
      </c>
      <c r="B2182" s="42" t="s">
        <v>5191</v>
      </c>
      <c r="C2182" s="42" t="s">
        <v>5191</v>
      </c>
      <c r="D2182" s="42" t="s">
        <v>4</v>
      </c>
    </row>
    <row r="2183" spans="1:4" x14ac:dyDescent="0.3">
      <c r="A2183" s="41" t="s">
        <v>5192</v>
      </c>
      <c r="B2183" s="42" t="s">
        <v>5193</v>
      </c>
      <c r="C2183" s="42" t="s">
        <v>5193</v>
      </c>
      <c r="D2183" s="42" t="s">
        <v>4</v>
      </c>
    </row>
    <row r="2184" spans="1:4" x14ac:dyDescent="0.3">
      <c r="A2184" s="41" t="s">
        <v>5194</v>
      </c>
      <c r="B2184" s="42" t="s">
        <v>5195</v>
      </c>
      <c r="C2184" s="42" t="s">
        <v>5195</v>
      </c>
      <c r="D2184" s="42" t="s">
        <v>4</v>
      </c>
    </row>
    <row r="2185" spans="1:4" x14ac:dyDescent="0.3">
      <c r="A2185" s="41" t="s">
        <v>5196</v>
      </c>
      <c r="B2185" s="42" t="s">
        <v>5197</v>
      </c>
      <c r="C2185" s="42" t="s">
        <v>5197</v>
      </c>
      <c r="D2185" s="42" t="s">
        <v>4</v>
      </c>
    </row>
    <row r="2186" spans="1:4" x14ac:dyDescent="0.3">
      <c r="A2186" s="41" t="s">
        <v>5198</v>
      </c>
      <c r="B2186" s="42" t="s">
        <v>5199</v>
      </c>
      <c r="C2186" s="42" t="s">
        <v>5199</v>
      </c>
      <c r="D2186" s="42" t="s">
        <v>4</v>
      </c>
    </row>
    <row r="2187" spans="1:4" x14ac:dyDescent="0.3">
      <c r="A2187" s="41" t="s">
        <v>5200</v>
      </c>
      <c r="B2187" s="42" t="s">
        <v>5201</v>
      </c>
      <c r="C2187" s="42" t="s">
        <v>5201</v>
      </c>
      <c r="D2187" s="42" t="s">
        <v>4</v>
      </c>
    </row>
    <row r="2188" spans="1:4" x14ac:dyDescent="0.3">
      <c r="A2188" s="41" t="s">
        <v>5202</v>
      </c>
      <c r="B2188" s="42" t="s">
        <v>5203</v>
      </c>
      <c r="C2188" s="42" t="s">
        <v>5203</v>
      </c>
      <c r="D2188" s="42" t="s">
        <v>4</v>
      </c>
    </row>
    <row r="2189" spans="1:4" x14ac:dyDescent="0.3">
      <c r="A2189" s="41" t="s">
        <v>5204</v>
      </c>
      <c r="B2189" s="42" t="s">
        <v>5205</v>
      </c>
      <c r="C2189" s="42" t="s">
        <v>5205</v>
      </c>
      <c r="D2189" s="42" t="s">
        <v>4</v>
      </c>
    </row>
    <row r="2190" spans="1:4" x14ac:dyDescent="0.3">
      <c r="A2190" s="41" t="s">
        <v>5206</v>
      </c>
      <c r="B2190" s="42" t="s">
        <v>5207</v>
      </c>
      <c r="C2190" s="42" t="s">
        <v>5207</v>
      </c>
      <c r="D2190" s="42" t="s">
        <v>4</v>
      </c>
    </row>
    <row r="2191" spans="1:4" x14ac:dyDescent="0.3">
      <c r="A2191" s="41" t="s">
        <v>5208</v>
      </c>
      <c r="B2191" s="42" t="s">
        <v>5209</v>
      </c>
      <c r="C2191" s="42" t="s">
        <v>5209</v>
      </c>
      <c r="D2191" s="42" t="s">
        <v>4</v>
      </c>
    </row>
    <row r="2192" spans="1:4" x14ac:dyDescent="0.3">
      <c r="A2192" s="41" t="s">
        <v>5210</v>
      </c>
      <c r="B2192" s="42" t="s">
        <v>5211</v>
      </c>
      <c r="C2192" s="42" t="s">
        <v>5211</v>
      </c>
      <c r="D2192" s="42" t="s">
        <v>4</v>
      </c>
    </row>
    <row r="2193" spans="1:4" x14ac:dyDescent="0.3">
      <c r="A2193" s="41" t="s">
        <v>5212</v>
      </c>
      <c r="B2193" s="42" t="s">
        <v>5213</v>
      </c>
      <c r="C2193" s="42" t="s">
        <v>5213</v>
      </c>
      <c r="D2193" s="42" t="s">
        <v>4</v>
      </c>
    </row>
    <row r="2194" spans="1:4" x14ac:dyDescent="0.3">
      <c r="A2194" s="41" t="s">
        <v>5214</v>
      </c>
      <c r="B2194" s="42" t="s">
        <v>5215</v>
      </c>
      <c r="C2194" s="42" t="s">
        <v>5215</v>
      </c>
      <c r="D2194" s="42" t="s">
        <v>4</v>
      </c>
    </row>
    <row r="2195" spans="1:4" x14ac:dyDescent="0.3">
      <c r="A2195" s="41" t="s">
        <v>5216</v>
      </c>
      <c r="B2195" s="42" t="s">
        <v>5217</v>
      </c>
      <c r="C2195" s="42" t="s">
        <v>5218</v>
      </c>
      <c r="D2195" s="42" t="s">
        <v>4</v>
      </c>
    </row>
    <row r="2196" spans="1:4" x14ac:dyDescent="0.3">
      <c r="A2196" s="41" t="s">
        <v>5219</v>
      </c>
      <c r="B2196" s="42" t="s">
        <v>5220</v>
      </c>
      <c r="C2196" s="42" t="s">
        <v>5220</v>
      </c>
      <c r="D2196" s="42" t="s">
        <v>4</v>
      </c>
    </row>
    <row r="2197" spans="1:4" x14ac:dyDescent="0.3">
      <c r="A2197" s="41" t="s">
        <v>5221</v>
      </c>
      <c r="B2197" s="42" t="s">
        <v>5222</v>
      </c>
      <c r="C2197" s="42" t="s">
        <v>5222</v>
      </c>
      <c r="D2197" s="42" t="s">
        <v>4</v>
      </c>
    </row>
    <row r="2198" spans="1:4" x14ac:dyDescent="0.3">
      <c r="A2198" s="41" t="s">
        <v>5223</v>
      </c>
      <c r="B2198" s="42" t="s">
        <v>5224</v>
      </c>
      <c r="C2198" s="42" t="s">
        <v>5224</v>
      </c>
      <c r="D2198" s="42" t="s">
        <v>4</v>
      </c>
    </row>
    <row r="2199" spans="1:4" x14ac:dyDescent="0.3">
      <c r="A2199" s="41" t="s">
        <v>5225</v>
      </c>
      <c r="B2199" s="42" t="s">
        <v>5226</v>
      </c>
      <c r="C2199" s="42" t="s">
        <v>5226</v>
      </c>
      <c r="D2199" s="42" t="s">
        <v>4</v>
      </c>
    </row>
    <row r="2200" spans="1:4" x14ac:dyDescent="0.3">
      <c r="A2200" s="41" t="s">
        <v>5227</v>
      </c>
      <c r="B2200" s="42" t="s">
        <v>5228</v>
      </c>
      <c r="C2200" s="42" t="s">
        <v>5229</v>
      </c>
      <c r="D2200" s="42" t="s">
        <v>4</v>
      </c>
    </row>
    <row r="2201" spans="1:4" x14ac:dyDescent="0.3">
      <c r="A2201" s="41" t="s">
        <v>5230</v>
      </c>
      <c r="B2201" s="42" t="s">
        <v>5231</v>
      </c>
      <c r="C2201" s="42" t="s">
        <v>5231</v>
      </c>
      <c r="D2201" s="42" t="s">
        <v>4</v>
      </c>
    </row>
    <row r="2202" spans="1:4" x14ac:dyDescent="0.3">
      <c r="A2202" s="41" t="s">
        <v>5232</v>
      </c>
      <c r="B2202" s="42" t="s">
        <v>5233</v>
      </c>
      <c r="C2202" s="42" t="s">
        <v>5234</v>
      </c>
      <c r="D2202" s="42" t="s">
        <v>4</v>
      </c>
    </row>
    <row r="2203" spans="1:4" x14ac:dyDescent="0.3">
      <c r="A2203" s="41" t="s">
        <v>5235</v>
      </c>
      <c r="B2203" s="42" t="s">
        <v>5236</v>
      </c>
      <c r="C2203" s="42" t="s">
        <v>5236</v>
      </c>
      <c r="D2203" s="42" t="s">
        <v>4</v>
      </c>
    </row>
    <row r="2204" spans="1:4" x14ac:dyDescent="0.3">
      <c r="A2204" s="41" t="s">
        <v>5237</v>
      </c>
      <c r="B2204" s="42" t="s">
        <v>5238</v>
      </c>
      <c r="C2204" s="42" t="s">
        <v>5236</v>
      </c>
      <c r="D2204" s="42" t="s">
        <v>4</v>
      </c>
    </row>
    <row r="2205" spans="1:4" x14ac:dyDescent="0.3">
      <c r="A2205" s="41" t="s">
        <v>5239</v>
      </c>
      <c r="B2205" s="42" t="s">
        <v>5240</v>
      </c>
      <c r="C2205" s="42" t="s">
        <v>5240</v>
      </c>
      <c r="D2205" s="42" t="s">
        <v>4</v>
      </c>
    </row>
    <row r="2206" spans="1:4" x14ac:dyDescent="0.3">
      <c r="A2206" s="41" t="s">
        <v>5241</v>
      </c>
      <c r="B2206" s="42" t="s">
        <v>5242</v>
      </c>
      <c r="C2206" s="42" t="s">
        <v>5242</v>
      </c>
      <c r="D2206" s="42" t="s">
        <v>4</v>
      </c>
    </row>
    <row r="2207" spans="1:4" x14ac:dyDescent="0.3">
      <c r="A2207" s="41" t="s">
        <v>5247</v>
      </c>
      <c r="B2207" s="42" t="s">
        <v>5248</v>
      </c>
      <c r="C2207" s="42" t="s">
        <v>5248</v>
      </c>
      <c r="D2207" s="42" t="s">
        <v>4</v>
      </c>
    </row>
    <row r="2208" spans="1:4" x14ac:dyDescent="0.3">
      <c r="A2208" s="41" t="s">
        <v>5249</v>
      </c>
      <c r="B2208" s="42" t="s">
        <v>5250</v>
      </c>
      <c r="C2208" s="42" t="s">
        <v>5250</v>
      </c>
      <c r="D2208" s="42" t="s">
        <v>4</v>
      </c>
    </row>
    <row r="2209" spans="1:4" x14ac:dyDescent="0.3">
      <c r="A2209" s="41" t="s">
        <v>5251</v>
      </c>
      <c r="B2209" s="42" t="s">
        <v>5252</v>
      </c>
      <c r="C2209" s="42" t="s">
        <v>5252</v>
      </c>
      <c r="D2209" s="42" t="s">
        <v>4</v>
      </c>
    </row>
    <row r="2210" spans="1:4" x14ac:dyDescent="0.3">
      <c r="A2210" s="41" t="s">
        <v>5253</v>
      </c>
      <c r="B2210" s="42" t="s">
        <v>5254</v>
      </c>
      <c r="C2210" s="42" t="s">
        <v>5254</v>
      </c>
      <c r="D2210" s="42" t="s">
        <v>4</v>
      </c>
    </row>
    <row r="2211" spans="1:4" x14ac:dyDescent="0.3">
      <c r="A2211" s="41" t="s">
        <v>5257</v>
      </c>
      <c r="B2211" s="42" t="s">
        <v>5258</v>
      </c>
      <c r="C2211" s="42" t="s">
        <v>5258</v>
      </c>
      <c r="D2211" s="42" t="s">
        <v>4</v>
      </c>
    </row>
    <row r="2212" spans="1:4" x14ac:dyDescent="0.3">
      <c r="A2212" s="41" t="s">
        <v>5259</v>
      </c>
      <c r="B2212" s="42" t="s">
        <v>5260</v>
      </c>
      <c r="C2212" s="42" t="s">
        <v>5260</v>
      </c>
      <c r="D2212" s="42" t="s">
        <v>4</v>
      </c>
    </row>
    <row r="2213" spans="1:4" x14ac:dyDescent="0.3">
      <c r="A2213" s="41" t="s">
        <v>5261</v>
      </c>
      <c r="B2213" s="42" t="s">
        <v>5262</v>
      </c>
      <c r="C2213" s="42" t="s">
        <v>5262</v>
      </c>
      <c r="D2213" s="42" t="s">
        <v>4</v>
      </c>
    </row>
    <row r="2214" spans="1:4" x14ac:dyDescent="0.3">
      <c r="A2214" s="41" t="s">
        <v>5263</v>
      </c>
      <c r="B2214" s="42" t="s">
        <v>5264</v>
      </c>
      <c r="C2214" s="42" t="s">
        <v>5265</v>
      </c>
      <c r="D2214" s="42" t="s">
        <v>4</v>
      </c>
    </row>
    <row r="2215" spans="1:4" x14ac:dyDescent="0.3">
      <c r="A2215" s="41" t="s">
        <v>5266</v>
      </c>
      <c r="B2215" s="42" t="s">
        <v>5267</v>
      </c>
      <c r="C2215" s="42" t="s">
        <v>5268</v>
      </c>
      <c r="D2215" s="42" t="s">
        <v>4</v>
      </c>
    </row>
    <row r="2216" spans="1:4" x14ac:dyDescent="0.3">
      <c r="A2216" s="41" t="s">
        <v>5269</v>
      </c>
      <c r="B2216" s="42" t="s">
        <v>5270</v>
      </c>
      <c r="C2216" s="42" t="s">
        <v>5270</v>
      </c>
      <c r="D2216" s="42" t="s">
        <v>4</v>
      </c>
    </row>
    <row r="2217" spans="1:4" x14ac:dyDescent="0.3">
      <c r="A2217" s="41" t="s">
        <v>5271</v>
      </c>
      <c r="B2217" s="42" t="s">
        <v>5272</v>
      </c>
      <c r="C2217" s="42" t="s">
        <v>5272</v>
      </c>
      <c r="D2217" s="42" t="s">
        <v>4</v>
      </c>
    </row>
    <row r="2218" spans="1:4" x14ac:dyDescent="0.3">
      <c r="A2218" s="41" t="s">
        <v>5273</v>
      </c>
      <c r="B2218" s="42" t="s">
        <v>5274</v>
      </c>
      <c r="C2218" s="42" t="s">
        <v>5274</v>
      </c>
      <c r="D2218" s="42" t="s">
        <v>4</v>
      </c>
    </row>
    <row r="2219" spans="1:4" x14ac:dyDescent="0.3">
      <c r="A2219" s="41" t="s">
        <v>5275</v>
      </c>
      <c r="B2219" s="42" t="s">
        <v>5276</v>
      </c>
      <c r="C2219" s="42" t="s">
        <v>5276</v>
      </c>
      <c r="D2219" s="42" t="s">
        <v>4</v>
      </c>
    </row>
    <row r="2220" spans="1:4" x14ac:dyDescent="0.3">
      <c r="A2220" s="41" t="s">
        <v>5277</v>
      </c>
      <c r="B2220" s="42" t="s">
        <v>5278</v>
      </c>
      <c r="C2220" s="42" t="s">
        <v>5278</v>
      </c>
      <c r="D2220" s="42" t="s">
        <v>4</v>
      </c>
    </row>
    <row r="2221" spans="1:4" x14ac:dyDescent="0.3">
      <c r="A2221" s="41" t="s">
        <v>5279</v>
      </c>
      <c r="B2221" s="42" t="s">
        <v>5280</v>
      </c>
      <c r="C2221" s="42" t="s">
        <v>5280</v>
      </c>
      <c r="D2221" s="42" t="s">
        <v>4</v>
      </c>
    </row>
    <row r="2222" spans="1:4" x14ac:dyDescent="0.3">
      <c r="A2222" s="41" t="s">
        <v>5281</v>
      </c>
      <c r="B2222" s="42" t="s">
        <v>5282</v>
      </c>
      <c r="C2222" s="42" t="s">
        <v>5282</v>
      </c>
      <c r="D2222" s="42" t="s">
        <v>4</v>
      </c>
    </row>
    <row r="2223" spans="1:4" x14ac:dyDescent="0.3">
      <c r="A2223" s="41" t="s">
        <v>5283</v>
      </c>
      <c r="B2223" s="42" t="s">
        <v>5284</v>
      </c>
      <c r="C2223" s="42" t="s">
        <v>5285</v>
      </c>
      <c r="D2223" s="42" t="s">
        <v>4</v>
      </c>
    </row>
    <row r="2224" spans="1:4" x14ac:dyDescent="0.3">
      <c r="A2224" s="41" t="s">
        <v>5286</v>
      </c>
      <c r="B2224" s="42" t="s">
        <v>5287</v>
      </c>
      <c r="C2224" s="42" t="s">
        <v>5287</v>
      </c>
      <c r="D2224" s="42" t="s">
        <v>4</v>
      </c>
    </row>
    <row r="2225" spans="1:4" x14ac:dyDescent="0.3">
      <c r="A2225" s="41" t="s">
        <v>5294</v>
      </c>
      <c r="B2225" s="42" t="s">
        <v>5295</v>
      </c>
      <c r="C2225" s="42" t="s">
        <v>5296</v>
      </c>
      <c r="D2225" s="42" t="s">
        <v>4</v>
      </c>
    </row>
    <row r="2226" spans="1:4" x14ac:dyDescent="0.3">
      <c r="A2226" s="41" t="s">
        <v>5297</v>
      </c>
      <c r="B2226" s="42" t="s">
        <v>5298</v>
      </c>
      <c r="C2226" s="42" t="s">
        <v>5299</v>
      </c>
      <c r="D2226" s="42" t="s">
        <v>4</v>
      </c>
    </row>
    <row r="2227" spans="1:4" x14ac:dyDescent="0.3">
      <c r="A2227" s="41" t="s">
        <v>5300</v>
      </c>
      <c r="B2227" s="42" t="s">
        <v>5301</v>
      </c>
      <c r="C2227" s="42" t="s">
        <v>5301</v>
      </c>
      <c r="D2227" s="42" t="s">
        <v>4</v>
      </c>
    </row>
    <row r="2228" spans="1:4" x14ac:dyDescent="0.3">
      <c r="A2228" s="41" t="s">
        <v>5302</v>
      </c>
      <c r="B2228" s="42" t="s">
        <v>5303</v>
      </c>
      <c r="C2228" s="42" t="s">
        <v>5303</v>
      </c>
      <c r="D2228" s="42" t="s">
        <v>4</v>
      </c>
    </row>
    <row r="2229" spans="1:4" x14ac:dyDescent="0.3">
      <c r="A2229" s="41" t="s">
        <v>5304</v>
      </c>
      <c r="B2229" s="42" t="s">
        <v>5305</v>
      </c>
      <c r="C2229" s="42" t="s">
        <v>5303</v>
      </c>
      <c r="D2229" s="42" t="s">
        <v>4</v>
      </c>
    </row>
    <row r="2230" spans="1:4" x14ac:dyDescent="0.3">
      <c r="A2230" s="41" t="s">
        <v>5309</v>
      </c>
      <c r="B2230" s="42" t="s">
        <v>5310</v>
      </c>
      <c r="C2230" s="42" t="s">
        <v>5310</v>
      </c>
      <c r="D2230" s="42" t="s">
        <v>4</v>
      </c>
    </row>
    <row r="2231" spans="1:4" x14ac:dyDescent="0.3">
      <c r="A2231" s="41" t="s">
        <v>5311</v>
      </c>
      <c r="B2231" s="42" t="s">
        <v>5312</v>
      </c>
      <c r="C2231" s="42" t="s">
        <v>5310</v>
      </c>
      <c r="D2231" s="42" t="s">
        <v>4</v>
      </c>
    </row>
    <row r="2232" spans="1:4" x14ac:dyDescent="0.3">
      <c r="A2232" s="41" t="s">
        <v>5313</v>
      </c>
      <c r="B2232" s="42" t="s">
        <v>5314</v>
      </c>
      <c r="C2232" s="42" t="s">
        <v>5314</v>
      </c>
      <c r="D2232" s="42" t="s">
        <v>4</v>
      </c>
    </row>
    <row r="2233" spans="1:4" x14ac:dyDescent="0.3">
      <c r="A2233" s="41" t="s">
        <v>5315</v>
      </c>
      <c r="B2233" s="42" t="s">
        <v>5316</v>
      </c>
      <c r="C2233" s="42" t="s">
        <v>5314</v>
      </c>
      <c r="D2233" s="42" t="s">
        <v>4</v>
      </c>
    </row>
    <row r="2234" spans="1:4" x14ac:dyDescent="0.3">
      <c r="A2234" s="41" t="s">
        <v>5317</v>
      </c>
      <c r="B2234" s="42" t="s">
        <v>5318</v>
      </c>
      <c r="C2234" s="42" t="s">
        <v>5318</v>
      </c>
      <c r="D2234" s="42" t="s">
        <v>4</v>
      </c>
    </row>
    <row r="2235" spans="1:4" x14ac:dyDescent="0.3">
      <c r="A2235" s="41" t="s">
        <v>5319</v>
      </c>
      <c r="B2235" s="42" t="s">
        <v>5320</v>
      </c>
      <c r="C2235" s="42" t="s">
        <v>5318</v>
      </c>
      <c r="D2235" s="42" t="s">
        <v>4</v>
      </c>
    </row>
    <row r="2236" spans="1:4" x14ac:dyDescent="0.3">
      <c r="A2236" s="41" t="s">
        <v>5321</v>
      </c>
      <c r="B2236" s="42" t="s">
        <v>5322</v>
      </c>
      <c r="C2236" s="42" t="s">
        <v>5323</v>
      </c>
      <c r="D2236" s="42" t="s">
        <v>4</v>
      </c>
    </row>
    <row r="2237" spans="1:4" x14ac:dyDescent="0.3">
      <c r="A2237" s="41" t="s">
        <v>5324</v>
      </c>
      <c r="B2237" s="42" t="s">
        <v>5325</v>
      </c>
      <c r="C2237" s="42" t="s">
        <v>5326</v>
      </c>
      <c r="D2237" s="42" t="s">
        <v>4</v>
      </c>
    </row>
    <row r="2238" spans="1:4" x14ac:dyDescent="0.3">
      <c r="A2238" s="41" t="s">
        <v>5327</v>
      </c>
      <c r="B2238" s="42" t="s">
        <v>5328</v>
      </c>
      <c r="C2238" s="42" t="s">
        <v>5329</v>
      </c>
      <c r="D2238" s="42" t="s">
        <v>4</v>
      </c>
    </row>
    <row r="2239" spans="1:4" x14ac:dyDescent="0.3">
      <c r="A2239" s="41" t="s">
        <v>5333</v>
      </c>
      <c r="B2239" s="42" t="s">
        <v>5334</v>
      </c>
      <c r="C2239" s="42" t="s">
        <v>5335</v>
      </c>
      <c r="D2239" s="42" t="s">
        <v>4</v>
      </c>
    </row>
    <row r="2240" spans="1:4" x14ac:dyDescent="0.3">
      <c r="A2240" s="41" t="s">
        <v>5336</v>
      </c>
      <c r="B2240" s="42" t="s">
        <v>5337</v>
      </c>
      <c r="C2240" s="42" t="s">
        <v>5337</v>
      </c>
      <c r="D2240" s="42" t="s">
        <v>4</v>
      </c>
    </row>
    <row r="2241" spans="1:4" x14ac:dyDescent="0.3">
      <c r="A2241" s="41" t="s">
        <v>5338</v>
      </c>
      <c r="B2241" s="42" t="s">
        <v>5339</v>
      </c>
      <c r="C2241" s="42" t="s">
        <v>5340</v>
      </c>
      <c r="D2241" s="42" t="s">
        <v>4</v>
      </c>
    </row>
    <row r="2242" spans="1:4" x14ac:dyDescent="0.3">
      <c r="A2242" s="41" t="s">
        <v>5341</v>
      </c>
      <c r="B2242" s="42" t="s">
        <v>5342</v>
      </c>
      <c r="C2242" s="42" t="s">
        <v>5342</v>
      </c>
      <c r="D2242" s="42" t="s">
        <v>4</v>
      </c>
    </row>
    <row r="2243" spans="1:4" x14ac:dyDescent="0.3">
      <c r="A2243" s="41" t="s">
        <v>5343</v>
      </c>
      <c r="B2243" s="42" t="s">
        <v>5344</v>
      </c>
      <c r="C2243" s="42" t="s">
        <v>5344</v>
      </c>
      <c r="D2243" s="42" t="s">
        <v>4</v>
      </c>
    </row>
    <row r="2244" spans="1:4" x14ac:dyDescent="0.3">
      <c r="A2244" s="41" t="s">
        <v>5345</v>
      </c>
      <c r="B2244" s="42" t="s">
        <v>5346</v>
      </c>
      <c r="C2244" s="42" t="s">
        <v>5346</v>
      </c>
      <c r="D2244" s="42" t="s">
        <v>4</v>
      </c>
    </row>
    <row r="2245" spans="1:4" x14ac:dyDescent="0.3">
      <c r="A2245" s="41" t="s">
        <v>5347</v>
      </c>
      <c r="B2245" s="42" t="s">
        <v>5348</v>
      </c>
      <c r="C2245" s="42" t="s">
        <v>5348</v>
      </c>
      <c r="D2245" s="42" t="s">
        <v>4</v>
      </c>
    </row>
    <row r="2246" spans="1:4" x14ac:dyDescent="0.3">
      <c r="A2246" s="41" t="s">
        <v>5349</v>
      </c>
      <c r="B2246" s="42" t="s">
        <v>5350</v>
      </c>
      <c r="C2246" s="42" t="s">
        <v>5350</v>
      </c>
      <c r="D2246" s="42" t="s">
        <v>4</v>
      </c>
    </row>
    <row r="2247" spans="1:4" x14ac:dyDescent="0.3">
      <c r="A2247" s="41" t="s">
        <v>5351</v>
      </c>
      <c r="B2247" s="42" t="s">
        <v>5352</v>
      </c>
      <c r="C2247" s="42" t="s">
        <v>5353</v>
      </c>
      <c r="D2247" s="42" t="s">
        <v>4</v>
      </c>
    </row>
    <row r="2248" spans="1:4" x14ac:dyDescent="0.3">
      <c r="A2248" s="41" t="s">
        <v>5354</v>
      </c>
      <c r="B2248" s="42" t="s">
        <v>5355</v>
      </c>
      <c r="C2248" s="42" t="s">
        <v>5356</v>
      </c>
      <c r="D2248" s="42" t="s">
        <v>4</v>
      </c>
    </row>
    <row r="2249" spans="1:4" x14ac:dyDescent="0.3">
      <c r="A2249" s="41" t="s">
        <v>5357</v>
      </c>
      <c r="B2249" s="42" t="s">
        <v>5358</v>
      </c>
      <c r="C2249" s="42" t="s">
        <v>5359</v>
      </c>
      <c r="D2249" s="42" t="s">
        <v>4</v>
      </c>
    </row>
    <row r="2250" spans="1:4" x14ac:dyDescent="0.3">
      <c r="A2250" s="41" t="s">
        <v>5360</v>
      </c>
      <c r="B2250" s="42" t="s">
        <v>5361</v>
      </c>
      <c r="C2250" s="42" t="s">
        <v>5362</v>
      </c>
      <c r="D2250" s="42" t="s">
        <v>4</v>
      </c>
    </row>
    <row r="2251" spans="1:4" x14ac:dyDescent="0.3">
      <c r="A2251" s="41" t="s">
        <v>5363</v>
      </c>
      <c r="B2251" s="42" t="s">
        <v>5364</v>
      </c>
      <c r="C2251" s="42" t="s">
        <v>5361</v>
      </c>
      <c r="D2251" s="42" t="s">
        <v>4</v>
      </c>
    </row>
    <row r="2252" spans="1:4" x14ac:dyDescent="0.3">
      <c r="A2252" s="41" t="s">
        <v>5365</v>
      </c>
      <c r="B2252" s="42" t="s">
        <v>5366</v>
      </c>
      <c r="C2252" s="42" t="s">
        <v>5366</v>
      </c>
      <c r="D2252" s="42" t="s">
        <v>4</v>
      </c>
    </row>
    <row r="2253" spans="1:4" x14ac:dyDescent="0.3">
      <c r="A2253" s="41" t="s">
        <v>5367</v>
      </c>
      <c r="B2253" s="42" t="s">
        <v>5368</v>
      </c>
      <c r="C2253" s="42" t="s">
        <v>5368</v>
      </c>
      <c r="D2253" s="42" t="s">
        <v>4</v>
      </c>
    </row>
    <row r="2254" spans="1:4" x14ac:dyDescent="0.3">
      <c r="A2254" s="41" t="s">
        <v>5369</v>
      </c>
      <c r="B2254" s="42" t="s">
        <v>5370</v>
      </c>
      <c r="C2254" s="42" t="s">
        <v>5370</v>
      </c>
      <c r="D2254" s="42" t="s">
        <v>4</v>
      </c>
    </row>
    <row r="2255" spans="1:4" x14ac:dyDescent="0.3">
      <c r="A2255" s="41" t="s">
        <v>5371</v>
      </c>
      <c r="B2255" s="42" t="s">
        <v>5372</v>
      </c>
      <c r="C2255" s="42" t="s">
        <v>38471</v>
      </c>
      <c r="D2255" s="42" t="s">
        <v>4</v>
      </c>
    </row>
    <row r="2256" spans="1:4" x14ac:dyDescent="0.3">
      <c r="A2256" s="41" t="s">
        <v>5373</v>
      </c>
      <c r="B2256" s="42" t="s">
        <v>5374</v>
      </c>
      <c r="C2256" s="42" t="s">
        <v>5375</v>
      </c>
      <c r="D2256" s="42" t="s">
        <v>4</v>
      </c>
    </row>
    <row r="2257" spans="1:4" x14ac:dyDescent="0.3">
      <c r="A2257" s="41" t="s">
        <v>5376</v>
      </c>
      <c r="B2257" s="42" t="s">
        <v>5377</v>
      </c>
      <c r="C2257" s="42" t="s">
        <v>5378</v>
      </c>
      <c r="D2257" s="42" t="s">
        <v>4</v>
      </c>
    </row>
    <row r="2258" spans="1:4" x14ac:dyDescent="0.3">
      <c r="A2258" s="41" t="s">
        <v>5379</v>
      </c>
      <c r="B2258" s="42" t="s">
        <v>5380</v>
      </c>
      <c r="C2258" s="42" t="s">
        <v>5381</v>
      </c>
      <c r="D2258" s="42" t="s">
        <v>4</v>
      </c>
    </row>
    <row r="2259" spans="1:4" x14ac:dyDescent="0.3">
      <c r="A2259" s="41" t="s">
        <v>5382</v>
      </c>
      <c r="B2259" s="42" t="s">
        <v>5383</v>
      </c>
      <c r="C2259" s="42" t="s">
        <v>5384</v>
      </c>
      <c r="D2259" s="42" t="s">
        <v>4</v>
      </c>
    </row>
    <row r="2260" spans="1:4" x14ac:dyDescent="0.3">
      <c r="A2260" s="41" t="s">
        <v>5385</v>
      </c>
      <c r="B2260" s="42" t="s">
        <v>5386</v>
      </c>
      <c r="C2260" s="42" t="s">
        <v>5386</v>
      </c>
      <c r="D2260" s="42" t="s">
        <v>4</v>
      </c>
    </row>
    <row r="2261" spans="1:4" x14ac:dyDescent="0.3">
      <c r="A2261" s="41" t="s">
        <v>5387</v>
      </c>
      <c r="B2261" s="42" t="s">
        <v>5388</v>
      </c>
      <c r="C2261" s="42" t="s">
        <v>5389</v>
      </c>
      <c r="D2261" s="42" t="s">
        <v>4</v>
      </c>
    </row>
    <row r="2262" spans="1:4" x14ac:dyDescent="0.3">
      <c r="A2262" s="41" t="s">
        <v>5390</v>
      </c>
      <c r="B2262" s="42" t="s">
        <v>5391</v>
      </c>
      <c r="C2262" s="42" t="s">
        <v>5391</v>
      </c>
      <c r="D2262" s="42" t="s">
        <v>4</v>
      </c>
    </row>
    <row r="2263" spans="1:4" x14ac:dyDescent="0.3">
      <c r="A2263" s="41" t="s">
        <v>5392</v>
      </c>
      <c r="B2263" s="42" t="s">
        <v>5393</v>
      </c>
      <c r="C2263" s="42" t="s">
        <v>5393</v>
      </c>
      <c r="D2263" s="42" t="s">
        <v>4</v>
      </c>
    </row>
    <row r="2264" spans="1:4" x14ac:dyDescent="0.3">
      <c r="A2264" s="41" t="s">
        <v>5394</v>
      </c>
      <c r="B2264" s="42" t="s">
        <v>5395</v>
      </c>
      <c r="C2264" s="42" t="s">
        <v>5395</v>
      </c>
      <c r="D2264" s="42" t="s">
        <v>4</v>
      </c>
    </row>
    <row r="2265" spans="1:4" x14ac:dyDescent="0.3">
      <c r="A2265" s="41" t="s">
        <v>5396</v>
      </c>
      <c r="B2265" s="42" t="s">
        <v>5397</v>
      </c>
      <c r="C2265" s="42" t="s">
        <v>5397</v>
      </c>
      <c r="D2265" s="42" t="s">
        <v>4</v>
      </c>
    </row>
    <row r="2266" spans="1:4" x14ac:dyDescent="0.3">
      <c r="A2266" s="41" t="s">
        <v>5398</v>
      </c>
      <c r="B2266" s="42" t="s">
        <v>5399</v>
      </c>
      <c r="C2266" s="42" t="s">
        <v>5399</v>
      </c>
      <c r="D2266" s="42" t="s">
        <v>4</v>
      </c>
    </row>
    <row r="2267" spans="1:4" x14ac:dyDescent="0.3">
      <c r="A2267" s="41" t="s">
        <v>5400</v>
      </c>
      <c r="B2267" s="42" t="s">
        <v>5401</v>
      </c>
      <c r="C2267" s="42" t="s">
        <v>5402</v>
      </c>
      <c r="D2267" s="42" t="s">
        <v>4</v>
      </c>
    </row>
    <row r="2268" spans="1:4" x14ac:dyDescent="0.3">
      <c r="A2268" s="41" t="s">
        <v>5403</v>
      </c>
      <c r="B2268" s="42" t="s">
        <v>5404</v>
      </c>
      <c r="C2268" s="42" t="s">
        <v>5405</v>
      </c>
      <c r="D2268" s="42" t="s">
        <v>4</v>
      </c>
    </row>
    <row r="2269" spans="1:4" x14ac:dyDescent="0.3">
      <c r="A2269" s="41" t="s">
        <v>5406</v>
      </c>
      <c r="B2269" s="42" t="s">
        <v>5407</v>
      </c>
      <c r="C2269" s="42" t="s">
        <v>5408</v>
      </c>
      <c r="D2269" s="42" t="s">
        <v>4</v>
      </c>
    </row>
    <row r="2270" spans="1:4" x14ac:dyDescent="0.3">
      <c r="A2270" s="41" t="s">
        <v>5409</v>
      </c>
      <c r="B2270" s="42" t="s">
        <v>5410</v>
      </c>
      <c r="C2270" s="42" t="s">
        <v>5411</v>
      </c>
      <c r="D2270" s="42" t="s">
        <v>4</v>
      </c>
    </row>
    <row r="2271" spans="1:4" x14ac:dyDescent="0.3">
      <c r="A2271" s="41" t="s">
        <v>5412</v>
      </c>
      <c r="B2271" s="42" t="s">
        <v>5413</v>
      </c>
      <c r="C2271" s="42" t="s">
        <v>5414</v>
      </c>
      <c r="D2271" s="42" t="s">
        <v>4</v>
      </c>
    </row>
    <row r="2272" spans="1:4" x14ac:dyDescent="0.3">
      <c r="A2272" s="41" t="s">
        <v>5415</v>
      </c>
      <c r="B2272" s="42" t="s">
        <v>5416</v>
      </c>
      <c r="C2272" s="42" t="s">
        <v>5417</v>
      </c>
      <c r="D2272" s="42" t="s">
        <v>4</v>
      </c>
    </row>
    <row r="2273" spans="1:4" x14ac:dyDescent="0.3">
      <c r="A2273" s="41" t="s">
        <v>5421</v>
      </c>
      <c r="B2273" s="42" t="s">
        <v>5422</v>
      </c>
      <c r="C2273" s="42" t="s">
        <v>5423</v>
      </c>
      <c r="D2273" s="42" t="s">
        <v>4</v>
      </c>
    </row>
    <row r="2274" spans="1:4" x14ac:dyDescent="0.3">
      <c r="A2274" s="41" t="s">
        <v>5424</v>
      </c>
      <c r="B2274" s="42" t="s">
        <v>5425</v>
      </c>
      <c r="C2274" s="42" t="s">
        <v>5426</v>
      </c>
      <c r="D2274" s="42" t="s">
        <v>4</v>
      </c>
    </row>
    <row r="2275" spans="1:4" x14ac:dyDescent="0.3">
      <c r="A2275" s="41" t="s">
        <v>5427</v>
      </c>
      <c r="B2275" s="42" t="s">
        <v>5428</v>
      </c>
      <c r="C2275" s="42" t="s">
        <v>5428</v>
      </c>
      <c r="D2275" s="42" t="s">
        <v>4</v>
      </c>
    </row>
    <row r="2276" spans="1:4" x14ac:dyDescent="0.3">
      <c r="A2276" s="41" t="s">
        <v>5429</v>
      </c>
      <c r="B2276" s="42" t="s">
        <v>5430</v>
      </c>
      <c r="C2276" s="42" t="s">
        <v>5430</v>
      </c>
      <c r="D2276" s="42" t="s">
        <v>4</v>
      </c>
    </row>
    <row r="2277" spans="1:4" x14ac:dyDescent="0.3">
      <c r="A2277" s="41" t="s">
        <v>5431</v>
      </c>
      <c r="B2277" s="42" t="s">
        <v>5432</v>
      </c>
      <c r="C2277" s="42" t="s">
        <v>5430</v>
      </c>
      <c r="D2277" s="42" t="s">
        <v>4</v>
      </c>
    </row>
    <row r="2278" spans="1:4" x14ac:dyDescent="0.3">
      <c r="A2278" s="41" t="s">
        <v>5433</v>
      </c>
      <c r="B2278" s="42" t="s">
        <v>5434</v>
      </c>
      <c r="C2278" s="42" t="s">
        <v>5434</v>
      </c>
      <c r="D2278" s="42" t="s">
        <v>4</v>
      </c>
    </row>
    <row r="2279" spans="1:4" x14ac:dyDescent="0.3">
      <c r="A2279" s="41" t="s">
        <v>5435</v>
      </c>
      <c r="B2279" s="42" t="s">
        <v>5436</v>
      </c>
      <c r="C2279" s="42" t="s">
        <v>5436</v>
      </c>
      <c r="D2279" s="42" t="s">
        <v>4</v>
      </c>
    </row>
    <row r="2280" spans="1:4" x14ac:dyDescent="0.3">
      <c r="A2280" s="41" t="s">
        <v>5437</v>
      </c>
      <c r="B2280" s="42" t="s">
        <v>5438</v>
      </c>
      <c r="C2280" s="42" t="s">
        <v>5438</v>
      </c>
      <c r="D2280" s="42" t="s">
        <v>4</v>
      </c>
    </row>
    <row r="2281" spans="1:4" x14ac:dyDescent="0.3">
      <c r="A2281" s="41" t="s">
        <v>5441</v>
      </c>
      <c r="B2281" s="42" t="s">
        <v>5442</v>
      </c>
      <c r="C2281" s="42" t="s">
        <v>5443</v>
      </c>
      <c r="D2281" s="42" t="s">
        <v>4</v>
      </c>
    </row>
    <row r="2282" spans="1:4" x14ac:dyDescent="0.3">
      <c r="A2282" s="41" t="s">
        <v>5444</v>
      </c>
      <c r="B2282" s="42" t="s">
        <v>5445</v>
      </c>
      <c r="C2282" s="42" t="s">
        <v>5445</v>
      </c>
      <c r="D2282" s="42" t="s">
        <v>4</v>
      </c>
    </row>
    <row r="2283" spans="1:4" x14ac:dyDescent="0.3">
      <c r="A2283" s="41" t="s">
        <v>5448</v>
      </c>
      <c r="B2283" s="42" t="s">
        <v>5449</v>
      </c>
      <c r="C2283" s="42" t="s">
        <v>5450</v>
      </c>
      <c r="D2283" s="42" t="s">
        <v>4</v>
      </c>
    </row>
    <row r="2284" spans="1:4" x14ac:dyDescent="0.3">
      <c r="A2284" s="41" t="s">
        <v>5454</v>
      </c>
      <c r="B2284" s="42" t="s">
        <v>5455</v>
      </c>
      <c r="C2284" s="42" t="s">
        <v>5455</v>
      </c>
      <c r="D2284" s="42" t="s">
        <v>4</v>
      </c>
    </row>
    <row r="2285" spans="1:4" x14ac:dyDescent="0.3">
      <c r="A2285" s="41" t="s">
        <v>5456</v>
      </c>
      <c r="B2285" s="42" t="s">
        <v>5457</v>
      </c>
      <c r="C2285" s="42" t="s">
        <v>5458</v>
      </c>
      <c r="D2285" s="42" t="s">
        <v>4</v>
      </c>
    </row>
    <row r="2286" spans="1:4" x14ac:dyDescent="0.3">
      <c r="A2286" s="41" t="s">
        <v>5461</v>
      </c>
      <c r="B2286" s="42" t="s">
        <v>5462</v>
      </c>
      <c r="C2286" s="42" t="s">
        <v>5462</v>
      </c>
      <c r="D2286" s="42" t="s">
        <v>4</v>
      </c>
    </row>
    <row r="2287" spans="1:4" x14ac:dyDescent="0.3">
      <c r="A2287" s="41" t="s">
        <v>5463</v>
      </c>
      <c r="B2287" s="42" t="s">
        <v>5464</v>
      </c>
      <c r="C2287" s="42" t="s">
        <v>5464</v>
      </c>
      <c r="D2287" s="42" t="s">
        <v>4</v>
      </c>
    </row>
    <row r="2288" spans="1:4" x14ac:dyDescent="0.3">
      <c r="A2288" s="41" t="s">
        <v>5465</v>
      </c>
      <c r="B2288" s="42" t="s">
        <v>5466</v>
      </c>
      <c r="C2288" s="42" t="s">
        <v>5466</v>
      </c>
      <c r="D2288" s="42" t="s">
        <v>4</v>
      </c>
    </row>
    <row r="2289" spans="1:4" x14ac:dyDescent="0.3">
      <c r="A2289" s="41" t="s">
        <v>5467</v>
      </c>
      <c r="B2289" s="42" t="s">
        <v>5468</v>
      </c>
      <c r="C2289" s="42" t="s">
        <v>5468</v>
      </c>
      <c r="D2289" s="42" t="s">
        <v>4</v>
      </c>
    </row>
    <row r="2290" spans="1:4" x14ac:dyDescent="0.3">
      <c r="A2290" s="41" t="s">
        <v>5469</v>
      </c>
      <c r="B2290" s="42" t="s">
        <v>5470</v>
      </c>
      <c r="C2290" s="42" t="s">
        <v>5470</v>
      </c>
      <c r="D2290" s="42" t="s">
        <v>4</v>
      </c>
    </row>
    <row r="2291" spans="1:4" x14ac:dyDescent="0.3">
      <c r="A2291" s="41" t="s">
        <v>5471</v>
      </c>
      <c r="B2291" s="42" t="s">
        <v>5472</v>
      </c>
      <c r="C2291" s="42" t="s">
        <v>5472</v>
      </c>
      <c r="D2291" s="42" t="s">
        <v>4</v>
      </c>
    </row>
    <row r="2292" spans="1:4" x14ac:dyDescent="0.3">
      <c r="A2292" s="41" t="s">
        <v>5473</v>
      </c>
      <c r="B2292" s="42" t="s">
        <v>5474</v>
      </c>
      <c r="C2292" s="42" t="s">
        <v>5474</v>
      </c>
      <c r="D2292" s="42" t="s">
        <v>4</v>
      </c>
    </row>
    <row r="2293" spans="1:4" x14ac:dyDescent="0.3">
      <c r="A2293" s="41" t="s">
        <v>5475</v>
      </c>
      <c r="B2293" s="42" t="s">
        <v>5476</v>
      </c>
      <c r="C2293" s="42" t="s">
        <v>5476</v>
      </c>
      <c r="D2293" s="42" t="s">
        <v>4</v>
      </c>
    </row>
    <row r="2294" spans="1:4" x14ac:dyDescent="0.3">
      <c r="A2294" s="41" t="s">
        <v>5477</v>
      </c>
      <c r="B2294" s="42" t="s">
        <v>5478</v>
      </c>
      <c r="C2294" s="42" t="s">
        <v>5478</v>
      </c>
      <c r="D2294" s="42" t="s">
        <v>4</v>
      </c>
    </row>
    <row r="2295" spans="1:4" x14ac:dyDescent="0.3">
      <c r="A2295" s="41" t="s">
        <v>5479</v>
      </c>
      <c r="B2295" s="42" t="s">
        <v>5480</v>
      </c>
      <c r="C2295" s="42" t="s">
        <v>5480</v>
      </c>
      <c r="D2295" s="42" t="s">
        <v>4</v>
      </c>
    </row>
    <row r="2296" spans="1:4" x14ac:dyDescent="0.3">
      <c r="A2296" s="41" t="s">
        <v>5481</v>
      </c>
      <c r="B2296" s="42" t="s">
        <v>5482</v>
      </c>
      <c r="C2296" s="42" t="s">
        <v>5483</v>
      </c>
      <c r="D2296" s="42" t="s">
        <v>4</v>
      </c>
    </row>
    <row r="2297" spans="1:4" x14ac:dyDescent="0.3">
      <c r="A2297" s="41" t="s">
        <v>5484</v>
      </c>
      <c r="B2297" s="42" t="s">
        <v>5485</v>
      </c>
      <c r="C2297" s="42" t="s">
        <v>5485</v>
      </c>
      <c r="D2297" s="42" t="s">
        <v>4</v>
      </c>
    </row>
    <row r="2298" spans="1:4" x14ac:dyDescent="0.3">
      <c r="A2298" s="41" t="s">
        <v>5486</v>
      </c>
      <c r="B2298" s="42" t="s">
        <v>5487</v>
      </c>
      <c r="C2298" s="42" t="s">
        <v>5487</v>
      </c>
      <c r="D2298" s="42" t="s">
        <v>4</v>
      </c>
    </row>
    <row r="2299" spans="1:4" x14ac:dyDescent="0.3">
      <c r="A2299" s="41" t="s">
        <v>5488</v>
      </c>
      <c r="B2299" s="42" t="s">
        <v>5489</v>
      </c>
      <c r="C2299" s="42" t="s">
        <v>5489</v>
      </c>
      <c r="D2299" s="42" t="s">
        <v>4</v>
      </c>
    </row>
    <row r="2300" spans="1:4" x14ac:dyDescent="0.3">
      <c r="A2300" s="41" t="s">
        <v>5490</v>
      </c>
      <c r="B2300" s="42" t="s">
        <v>5491</v>
      </c>
      <c r="C2300" s="42" t="s">
        <v>5489</v>
      </c>
      <c r="D2300" s="42" t="s">
        <v>4</v>
      </c>
    </row>
    <row r="2301" spans="1:4" x14ac:dyDescent="0.3">
      <c r="A2301" s="41" t="s">
        <v>5492</v>
      </c>
      <c r="B2301" s="42" t="s">
        <v>5493</v>
      </c>
      <c r="C2301" s="42" t="s">
        <v>5494</v>
      </c>
      <c r="D2301" s="42" t="s">
        <v>4</v>
      </c>
    </row>
    <row r="2302" spans="1:4" x14ac:dyDescent="0.3">
      <c r="A2302" s="41" t="s">
        <v>5495</v>
      </c>
      <c r="B2302" s="42" t="s">
        <v>5496</v>
      </c>
      <c r="C2302" s="42" t="s">
        <v>5497</v>
      </c>
      <c r="D2302" s="42" t="s">
        <v>4</v>
      </c>
    </row>
    <row r="2303" spans="1:4" x14ac:dyDescent="0.3">
      <c r="A2303" s="41" t="s">
        <v>5498</v>
      </c>
      <c r="B2303" s="42" t="s">
        <v>5499</v>
      </c>
      <c r="C2303" s="42" t="s">
        <v>5499</v>
      </c>
      <c r="D2303" s="42" t="s">
        <v>4</v>
      </c>
    </row>
    <row r="2304" spans="1:4" x14ac:dyDescent="0.3">
      <c r="A2304" s="41" t="s">
        <v>5500</v>
      </c>
      <c r="B2304" s="42" t="s">
        <v>5501</v>
      </c>
      <c r="C2304" s="42" t="s">
        <v>5501</v>
      </c>
      <c r="D2304" s="42" t="s">
        <v>4</v>
      </c>
    </row>
    <row r="2305" spans="1:4" x14ac:dyDescent="0.3">
      <c r="A2305" s="41" t="s">
        <v>5504</v>
      </c>
      <c r="B2305" s="42" t="s">
        <v>5505</v>
      </c>
      <c r="C2305" s="42" t="s">
        <v>5506</v>
      </c>
      <c r="D2305" s="42" t="s">
        <v>4</v>
      </c>
    </row>
    <row r="2306" spans="1:4" x14ac:dyDescent="0.3">
      <c r="A2306" s="41" t="s">
        <v>5507</v>
      </c>
      <c r="B2306" s="42" t="s">
        <v>5508</v>
      </c>
      <c r="C2306" s="42" t="s">
        <v>5508</v>
      </c>
      <c r="D2306" s="42" t="s">
        <v>4</v>
      </c>
    </row>
    <row r="2307" spans="1:4" x14ac:dyDescent="0.3">
      <c r="A2307" s="41" t="s">
        <v>5509</v>
      </c>
      <c r="B2307" s="42" t="s">
        <v>5510</v>
      </c>
      <c r="C2307" s="42" t="s">
        <v>5510</v>
      </c>
      <c r="D2307" s="42" t="s">
        <v>4</v>
      </c>
    </row>
    <row r="2308" spans="1:4" x14ac:dyDescent="0.3">
      <c r="A2308" s="41" t="s">
        <v>5511</v>
      </c>
      <c r="B2308" s="42" t="s">
        <v>5512</v>
      </c>
      <c r="C2308" s="42" t="s">
        <v>5512</v>
      </c>
      <c r="D2308" s="42" t="s">
        <v>4</v>
      </c>
    </row>
    <row r="2309" spans="1:4" x14ac:dyDescent="0.3">
      <c r="A2309" s="41" t="s">
        <v>5516</v>
      </c>
      <c r="B2309" s="42" t="s">
        <v>5517</v>
      </c>
      <c r="C2309" s="42" t="s">
        <v>5517</v>
      </c>
      <c r="D2309" s="42" t="s">
        <v>4</v>
      </c>
    </row>
    <row r="2310" spans="1:4" x14ac:dyDescent="0.3">
      <c r="A2310" s="41" t="s">
        <v>5518</v>
      </c>
      <c r="B2310" s="42" t="s">
        <v>5519</v>
      </c>
      <c r="C2310" s="42" t="s">
        <v>5519</v>
      </c>
      <c r="D2310" s="42" t="s">
        <v>4</v>
      </c>
    </row>
    <row r="2311" spans="1:4" x14ac:dyDescent="0.3">
      <c r="A2311" s="41" t="s">
        <v>5522</v>
      </c>
      <c r="B2311" s="42" t="s">
        <v>5523</v>
      </c>
      <c r="C2311" s="42" t="s">
        <v>5523</v>
      </c>
      <c r="D2311" s="42" t="s">
        <v>4</v>
      </c>
    </row>
    <row r="2312" spans="1:4" x14ac:dyDescent="0.3">
      <c r="A2312" s="41" t="s">
        <v>5524</v>
      </c>
      <c r="B2312" s="42" t="s">
        <v>5525</v>
      </c>
      <c r="C2312" s="42" t="s">
        <v>5525</v>
      </c>
      <c r="D2312" s="42" t="s">
        <v>4</v>
      </c>
    </row>
    <row r="2313" spans="1:4" x14ac:dyDescent="0.3">
      <c r="A2313" s="41" t="s">
        <v>5526</v>
      </c>
      <c r="B2313" s="42" t="s">
        <v>5527</v>
      </c>
      <c r="C2313" s="42" t="s">
        <v>5527</v>
      </c>
      <c r="D2313" s="42" t="s">
        <v>4</v>
      </c>
    </row>
    <row r="2314" spans="1:4" x14ac:dyDescent="0.3">
      <c r="A2314" s="41" t="s">
        <v>5528</v>
      </c>
      <c r="B2314" s="42" t="s">
        <v>5529</v>
      </c>
      <c r="C2314" s="42" t="s">
        <v>5529</v>
      </c>
      <c r="D2314" s="42" t="s">
        <v>4</v>
      </c>
    </row>
    <row r="2315" spans="1:4" x14ac:dyDescent="0.3">
      <c r="A2315" s="41" t="s">
        <v>5530</v>
      </c>
      <c r="B2315" s="42" t="s">
        <v>5531</v>
      </c>
      <c r="C2315" s="42" t="s">
        <v>5531</v>
      </c>
      <c r="D2315" s="42" t="s">
        <v>4</v>
      </c>
    </row>
    <row r="2316" spans="1:4" x14ac:dyDescent="0.3">
      <c r="A2316" s="41" t="s">
        <v>5532</v>
      </c>
      <c r="B2316" s="42" t="s">
        <v>5533</v>
      </c>
      <c r="C2316" s="42" t="s">
        <v>5533</v>
      </c>
      <c r="D2316" s="42" t="s">
        <v>4</v>
      </c>
    </row>
    <row r="2317" spans="1:4" x14ac:dyDescent="0.3">
      <c r="A2317" s="41" t="s">
        <v>5534</v>
      </c>
      <c r="B2317" s="42" t="s">
        <v>5535</v>
      </c>
      <c r="C2317" s="42" t="s">
        <v>5535</v>
      </c>
      <c r="D2317" s="42" t="s">
        <v>4</v>
      </c>
    </row>
    <row r="2318" spans="1:4" x14ac:dyDescent="0.3">
      <c r="A2318" s="41" t="s">
        <v>5536</v>
      </c>
      <c r="B2318" s="42" t="s">
        <v>5537</v>
      </c>
      <c r="C2318" s="42" t="s">
        <v>5538</v>
      </c>
      <c r="D2318" s="42" t="s">
        <v>4</v>
      </c>
    </row>
    <row r="2319" spans="1:4" x14ac:dyDescent="0.3">
      <c r="A2319" s="41" t="s">
        <v>5541</v>
      </c>
      <c r="B2319" s="42" t="s">
        <v>5542</v>
      </c>
      <c r="C2319" s="42" t="s">
        <v>3318</v>
      </c>
      <c r="D2319" s="42" t="s">
        <v>4</v>
      </c>
    </row>
    <row r="2320" spans="1:4" x14ac:dyDescent="0.3">
      <c r="A2320" s="41" t="s">
        <v>5543</v>
      </c>
      <c r="B2320" s="42" t="s">
        <v>3320</v>
      </c>
      <c r="C2320" s="42" t="s">
        <v>3320</v>
      </c>
      <c r="D2320" s="42" t="s">
        <v>4</v>
      </c>
    </row>
    <row r="2321" spans="1:4" x14ac:dyDescent="0.3">
      <c r="A2321" s="41" t="s">
        <v>5547</v>
      </c>
      <c r="B2321" s="42" t="s">
        <v>5548</v>
      </c>
      <c r="C2321" s="42" t="s">
        <v>5549</v>
      </c>
      <c r="D2321" s="42" t="s">
        <v>4</v>
      </c>
    </row>
    <row r="2322" spans="1:4" x14ac:dyDescent="0.3">
      <c r="A2322" s="41" t="s">
        <v>5550</v>
      </c>
      <c r="B2322" s="42" t="s">
        <v>5551</v>
      </c>
      <c r="C2322" s="42" t="s">
        <v>5552</v>
      </c>
      <c r="D2322" s="42" t="s">
        <v>4</v>
      </c>
    </row>
    <row r="2323" spans="1:4" x14ac:dyDescent="0.3">
      <c r="A2323" s="41" t="s">
        <v>5555</v>
      </c>
      <c r="B2323" s="42" t="s">
        <v>5556</v>
      </c>
      <c r="C2323" s="42" t="s">
        <v>5556</v>
      </c>
      <c r="D2323" s="42" t="s">
        <v>4</v>
      </c>
    </row>
    <row r="2324" spans="1:4" x14ac:dyDescent="0.3">
      <c r="A2324" s="41" t="s">
        <v>5557</v>
      </c>
      <c r="B2324" s="42" t="s">
        <v>4920</v>
      </c>
      <c r="C2324" s="42" t="s">
        <v>4920</v>
      </c>
      <c r="D2324" s="42" t="s">
        <v>4</v>
      </c>
    </row>
    <row r="2325" spans="1:4" x14ac:dyDescent="0.3">
      <c r="A2325" s="41" t="s">
        <v>5558</v>
      </c>
      <c r="B2325" s="42" t="s">
        <v>5559</v>
      </c>
      <c r="C2325" s="42" t="s">
        <v>5559</v>
      </c>
      <c r="D2325" s="42" t="s">
        <v>4</v>
      </c>
    </row>
    <row r="2326" spans="1:4" x14ac:dyDescent="0.3">
      <c r="A2326" s="41" t="s">
        <v>5560</v>
      </c>
      <c r="B2326" s="42" t="s">
        <v>5561</v>
      </c>
      <c r="C2326" s="42" t="s">
        <v>5562</v>
      </c>
      <c r="D2326" s="42" t="s">
        <v>4</v>
      </c>
    </row>
    <row r="2327" spans="1:4" x14ac:dyDescent="0.3">
      <c r="A2327" s="41" t="s">
        <v>5568</v>
      </c>
      <c r="B2327" s="42" t="s">
        <v>5569</v>
      </c>
      <c r="C2327" s="42" t="s">
        <v>5569</v>
      </c>
      <c r="D2327" s="42" t="s">
        <v>4</v>
      </c>
    </row>
    <row r="2328" spans="1:4" x14ac:dyDescent="0.3">
      <c r="A2328" s="41" t="s">
        <v>5570</v>
      </c>
      <c r="B2328" s="42" t="s">
        <v>5571</v>
      </c>
      <c r="C2328" s="42" t="s">
        <v>5571</v>
      </c>
      <c r="D2328" s="42" t="s">
        <v>4</v>
      </c>
    </row>
    <row r="2329" spans="1:4" x14ac:dyDescent="0.3">
      <c r="A2329" s="41" t="s">
        <v>5572</v>
      </c>
      <c r="B2329" s="42" t="s">
        <v>5573</v>
      </c>
      <c r="C2329" s="42" t="s">
        <v>5573</v>
      </c>
      <c r="D2329" s="42" t="s">
        <v>4</v>
      </c>
    </row>
    <row r="2330" spans="1:4" x14ac:dyDescent="0.3">
      <c r="A2330" s="41" t="s">
        <v>5574</v>
      </c>
      <c r="B2330" s="42" t="s">
        <v>5575</v>
      </c>
      <c r="C2330" s="42" t="s">
        <v>5575</v>
      </c>
      <c r="D2330" s="42" t="s">
        <v>4</v>
      </c>
    </row>
    <row r="2331" spans="1:4" x14ac:dyDescent="0.3">
      <c r="A2331" s="41" t="s">
        <v>5576</v>
      </c>
      <c r="B2331" s="42" t="s">
        <v>5577</v>
      </c>
      <c r="C2331" s="42" t="s">
        <v>5575</v>
      </c>
      <c r="D2331" s="42" t="s">
        <v>4</v>
      </c>
    </row>
    <row r="2332" spans="1:4" x14ac:dyDescent="0.3">
      <c r="A2332" s="41" t="s">
        <v>5578</v>
      </c>
      <c r="B2332" s="42" t="s">
        <v>5579</v>
      </c>
      <c r="C2332" s="42" t="s">
        <v>5579</v>
      </c>
      <c r="D2332" s="42" t="s">
        <v>4</v>
      </c>
    </row>
    <row r="2333" spans="1:4" x14ac:dyDescent="0.3">
      <c r="A2333" s="41" t="s">
        <v>5577</v>
      </c>
      <c r="B2333" s="42" t="s">
        <v>5580</v>
      </c>
      <c r="C2333" s="42" t="s">
        <v>5579</v>
      </c>
      <c r="D2333" s="42" t="s">
        <v>4</v>
      </c>
    </row>
    <row r="2334" spans="1:4" x14ac:dyDescent="0.3">
      <c r="A2334" s="41" t="s">
        <v>5581</v>
      </c>
      <c r="B2334" s="42" t="s">
        <v>5582</v>
      </c>
      <c r="C2334" s="42" t="s">
        <v>5582</v>
      </c>
      <c r="D2334" s="42" t="s">
        <v>4</v>
      </c>
    </row>
    <row r="2335" spans="1:4" x14ac:dyDescent="0.3">
      <c r="A2335" s="41" t="s">
        <v>5583</v>
      </c>
      <c r="B2335" s="42" t="s">
        <v>5584</v>
      </c>
      <c r="C2335" s="42" t="s">
        <v>5582</v>
      </c>
      <c r="D2335" s="42" t="s">
        <v>4</v>
      </c>
    </row>
    <row r="2336" spans="1:4" x14ac:dyDescent="0.3">
      <c r="A2336" s="41" t="s">
        <v>5585</v>
      </c>
      <c r="B2336" s="42" t="s">
        <v>5586</v>
      </c>
      <c r="C2336" s="42" t="s">
        <v>5586</v>
      </c>
      <c r="D2336" s="42" t="s">
        <v>4</v>
      </c>
    </row>
    <row r="2337" spans="1:4" x14ac:dyDescent="0.3">
      <c r="A2337" s="41" t="s">
        <v>5587</v>
      </c>
      <c r="B2337" s="42" t="s">
        <v>5588</v>
      </c>
      <c r="C2337" s="42" t="s">
        <v>5586</v>
      </c>
      <c r="D2337" s="42" t="s">
        <v>4</v>
      </c>
    </row>
    <row r="2338" spans="1:4" x14ac:dyDescent="0.3">
      <c r="A2338" s="41" t="s">
        <v>5589</v>
      </c>
      <c r="B2338" s="42" t="s">
        <v>5590</v>
      </c>
      <c r="C2338" s="42" t="s">
        <v>5590</v>
      </c>
      <c r="D2338" s="42" t="s">
        <v>4</v>
      </c>
    </row>
    <row r="2339" spans="1:4" x14ac:dyDescent="0.3">
      <c r="A2339" s="41" t="s">
        <v>5591</v>
      </c>
      <c r="B2339" s="42" t="s">
        <v>5592</v>
      </c>
      <c r="C2339" s="42" t="s">
        <v>5590</v>
      </c>
      <c r="D2339" s="42" t="s">
        <v>4</v>
      </c>
    </row>
    <row r="2340" spans="1:4" x14ac:dyDescent="0.3">
      <c r="A2340" s="41" t="s">
        <v>5593</v>
      </c>
      <c r="B2340" s="42" t="s">
        <v>5594</v>
      </c>
      <c r="C2340" s="42" t="s">
        <v>5594</v>
      </c>
      <c r="D2340" s="42" t="s">
        <v>4</v>
      </c>
    </row>
    <row r="2341" spans="1:4" x14ac:dyDescent="0.3">
      <c r="A2341" s="41" t="s">
        <v>5595</v>
      </c>
      <c r="B2341" s="42" t="s">
        <v>5596</v>
      </c>
      <c r="C2341" s="42" t="s">
        <v>5594</v>
      </c>
      <c r="D2341" s="42" t="s">
        <v>4</v>
      </c>
    </row>
    <row r="2342" spans="1:4" x14ac:dyDescent="0.3">
      <c r="A2342" s="41" t="s">
        <v>5597</v>
      </c>
      <c r="B2342" s="42" t="s">
        <v>5598</v>
      </c>
      <c r="C2342" s="42" t="s">
        <v>5598</v>
      </c>
      <c r="D2342" s="42" t="s">
        <v>4</v>
      </c>
    </row>
    <row r="2343" spans="1:4" x14ac:dyDescent="0.3">
      <c r="A2343" s="41" t="s">
        <v>5599</v>
      </c>
      <c r="B2343" s="42" t="s">
        <v>5600</v>
      </c>
      <c r="C2343" s="42" t="s">
        <v>5600</v>
      </c>
      <c r="D2343" s="42" t="s">
        <v>4</v>
      </c>
    </row>
    <row r="2344" spans="1:4" x14ac:dyDescent="0.3">
      <c r="A2344" s="41" t="s">
        <v>5601</v>
      </c>
      <c r="B2344" s="42" t="s">
        <v>5602</v>
      </c>
      <c r="C2344" s="42" t="s">
        <v>5602</v>
      </c>
      <c r="D2344" s="42" t="s">
        <v>4</v>
      </c>
    </row>
    <row r="2345" spans="1:4" x14ac:dyDescent="0.3">
      <c r="A2345" s="41" t="s">
        <v>5603</v>
      </c>
      <c r="B2345" s="42" t="s">
        <v>5604</v>
      </c>
      <c r="C2345" s="42" t="s">
        <v>5604</v>
      </c>
      <c r="D2345" s="42" t="s">
        <v>4</v>
      </c>
    </row>
    <row r="2346" spans="1:4" x14ac:dyDescent="0.3">
      <c r="A2346" s="41" t="s">
        <v>5605</v>
      </c>
      <c r="B2346" s="42" t="s">
        <v>5606</v>
      </c>
      <c r="C2346" s="42" t="s">
        <v>5606</v>
      </c>
      <c r="D2346" s="42" t="s">
        <v>4</v>
      </c>
    </row>
    <row r="2347" spans="1:4" x14ac:dyDescent="0.3">
      <c r="A2347" s="41" t="s">
        <v>5609</v>
      </c>
      <c r="B2347" s="42" t="s">
        <v>5610</v>
      </c>
      <c r="C2347" s="42" t="s">
        <v>5611</v>
      </c>
      <c r="D2347" s="42" t="s">
        <v>4</v>
      </c>
    </row>
    <row r="2348" spans="1:4" x14ac:dyDescent="0.3">
      <c r="A2348" s="41" t="s">
        <v>5612</v>
      </c>
      <c r="B2348" s="42" t="s">
        <v>5613</v>
      </c>
      <c r="C2348" s="42" t="s">
        <v>5614</v>
      </c>
      <c r="D2348" s="42" t="s">
        <v>4</v>
      </c>
    </row>
    <row r="2349" spans="1:4" x14ac:dyDescent="0.3">
      <c r="A2349" s="41" t="s">
        <v>5615</v>
      </c>
      <c r="B2349" s="42" t="s">
        <v>5616</v>
      </c>
      <c r="C2349" s="42" t="s">
        <v>5617</v>
      </c>
      <c r="D2349" s="42" t="s">
        <v>4</v>
      </c>
    </row>
    <row r="2350" spans="1:4" x14ac:dyDescent="0.3">
      <c r="A2350" s="41" t="s">
        <v>5618</v>
      </c>
      <c r="B2350" s="42" t="s">
        <v>5619</v>
      </c>
      <c r="C2350" s="42" t="s">
        <v>5620</v>
      </c>
      <c r="D2350" s="42" t="s">
        <v>4</v>
      </c>
    </row>
    <row r="2351" spans="1:4" x14ac:dyDescent="0.3">
      <c r="A2351" s="41" t="s">
        <v>5621</v>
      </c>
      <c r="B2351" s="42" t="s">
        <v>5622</v>
      </c>
      <c r="C2351" s="42" t="s">
        <v>5622</v>
      </c>
      <c r="D2351" s="42" t="s">
        <v>4</v>
      </c>
    </row>
    <row r="2352" spans="1:4" x14ac:dyDescent="0.3">
      <c r="A2352" s="41" t="s">
        <v>5623</v>
      </c>
      <c r="B2352" s="42" t="s">
        <v>5624</v>
      </c>
      <c r="C2352" s="42" t="s">
        <v>5624</v>
      </c>
      <c r="D2352" s="42" t="s">
        <v>4</v>
      </c>
    </row>
    <row r="2353" spans="1:4" x14ac:dyDescent="0.3">
      <c r="A2353" s="41" t="s">
        <v>5625</v>
      </c>
      <c r="B2353" s="42" t="s">
        <v>5626</v>
      </c>
      <c r="C2353" s="42" t="s">
        <v>5626</v>
      </c>
      <c r="D2353" s="42" t="s">
        <v>4</v>
      </c>
    </row>
    <row r="2354" spans="1:4" x14ac:dyDescent="0.3">
      <c r="A2354" s="41" t="s">
        <v>5627</v>
      </c>
      <c r="B2354" s="42" t="s">
        <v>5628</v>
      </c>
      <c r="C2354" s="42" t="s">
        <v>5626</v>
      </c>
      <c r="D2354" s="42" t="s">
        <v>4</v>
      </c>
    </row>
    <row r="2355" spans="1:4" x14ac:dyDescent="0.3">
      <c r="A2355" s="41" t="s">
        <v>5629</v>
      </c>
      <c r="B2355" s="42" t="s">
        <v>5630</v>
      </c>
      <c r="C2355" s="42" t="s">
        <v>5631</v>
      </c>
      <c r="D2355" s="42" t="s">
        <v>4</v>
      </c>
    </row>
    <row r="2356" spans="1:4" x14ac:dyDescent="0.3">
      <c r="A2356" s="41" t="s">
        <v>5632</v>
      </c>
      <c r="B2356" s="42" t="s">
        <v>5633</v>
      </c>
      <c r="C2356" s="42" t="s">
        <v>5633</v>
      </c>
      <c r="D2356" s="42" t="s">
        <v>4</v>
      </c>
    </row>
    <row r="2357" spans="1:4" x14ac:dyDescent="0.3">
      <c r="A2357" s="41" t="s">
        <v>5634</v>
      </c>
      <c r="B2357" s="42" t="s">
        <v>5635</v>
      </c>
      <c r="C2357" s="42" t="s">
        <v>5633</v>
      </c>
      <c r="D2357" s="42" t="s">
        <v>4</v>
      </c>
    </row>
    <row r="2358" spans="1:4" x14ac:dyDescent="0.3">
      <c r="A2358" s="41" t="s">
        <v>5636</v>
      </c>
      <c r="B2358" s="42" t="s">
        <v>5637</v>
      </c>
      <c r="C2358" s="42" t="s">
        <v>5637</v>
      </c>
      <c r="D2358" s="42" t="s">
        <v>4</v>
      </c>
    </row>
    <row r="2359" spans="1:4" x14ac:dyDescent="0.3">
      <c r="A2359" s="41" t="s">
        <v>5638</v>
      </c>
      <c r="B2359" s="42" t="s">
        <v>5639</v>
      </c>
      <c r="C2359" s="42" t="s">
        <v>5637</v>
      </c>
      <c r="D2359" s="42" t="s">
        <v>4</v>
      </c>
    </row>
    <row r="2360" spans="1:4" x14ac:dyDescent="0.3">
      <c r="A2360" s="41" t="s">
        <v>5640</v>
      </c>
      <c r="B2360" s="42" t="s">
        <v>5641</v>
      </c>
      <c r="C2360" s="42" t="s">
        <v>5641</v>
      </c>
      <c r="D2360" s="42" t="s">
        <v>4</v>
      </c>
    </row>
    <row r="2361" spans="1:4" x14ac:dyDescent="0.3">
      <c r="A2361" s="41" t="s">
        <v>5642</v>
      </c>
      <c r="B2361" s="42" t="s">
        <v>5643</v>
      </c>
      <c r="C2361" s="42" t="s">
        <v>5641</v>
      </c>
      <c r="D2361" s="42" t="s">
        <v>4</v>
      </c>
    </row>
    <row r="2362" spans="1:4" x14ac:dyDescent="0.3">
      <c r="A2362" s="41" t="s">
        <v>5644</v>
      </c>
      <c r="B2362" s="42" t="s">
        <v>5645</v>
      </c>
      <c r="C2362" s="42" t="s">
        <v>5645</v>
      </c>
      <c r="D2362" s="42" t="s">
        <v>4</v>
      </c>
    </row>
    <row r="2363" spans="1:4" x14ac:dyDescent="0.3">
      <c r="A2363" s="41" t="s">
        <v>5646</v>
      </c>
      <c r="B2363" s="42" t="s">
        <v>5647</v>
      </c>
      <c r="C2363" s="42" t="s">
        <v>5645</v>
      </c>
      <c r="D2363" s="42" t="s">
        <v>4</v>
      </c>
    </row>
    <row r="2364" spans="1:4" x14ac:dyDescent="0.3">
      <c r="A2364" s="41" t="s">
        <v>5648</v>
      </c>
      <c r="B2364" s="42" t="s">
        <v>5649</v>
      </c>
      <c r="C2364" s="42" t="s">
        <v>5649</v>
      </c>
      <c r="D2364" s="42" t="s">
        <v>4</v>
      </c>
    </row>
    <row r="2365" spans="1:4" x14ac:dyDescent="0.3">
      <c r="A2365" s="41" t="s">
        <v>5650</v>
      </c>
      <c r="B2365" s="42" t="s">
        <v>5651</v>
      </c>
      <c r="C2365" s="42" t="s">
        <v>5649</v>
      </c>
      <c r="D2365" s="42" t="s">
        <v>4</v>
      </c>
    </row>
    <row r="2366" spans="1:4" x14ac:dyDescent="0.3">
      <c r="A2366" s="41" t="s">
        <v>5652</v>
      </c>
      <c r="B2366" s="42" t="s">
        <v>5653</v>
      </c>
      <c r="C2366" s="42" t="s">
        <v>5654</v>
      </c>
      <c r="D2366" s="42" t="s">
        <v>4</v>
      </c>
    </row>
    <row r="2367" spans="1:4" x14ac:dyDescent="0.3">
      <c r="A2367" s="41" t="s">
        <v>5655</v>
      </c>
      <c r="B2367" s="42" t="s">
        <v>5656</v>
      </c>
      <c r="C2367" s="42" t="s">
        <v>5656</v>
      </c>
      <c r="D2367" s="42" t="s">
        <v>4</v>
      </c>
    </row>
    <row r="2368" spans="1:4" x14ac:dyDescent="0.3">
      <c r="A2368" s="41" t="s">
        <v>5657</v>
      </c>
      <c r="B2368" s="42" t="s">
        <v>5658</v>
      </c>
      <c r="C2368" s="42" t="s">
        <v>5656</v>
      </c>
      <c r="D2368" s="42" t="s">
        <v>4</v>
      </c>
    </row>
    <row r="2369" spans="1:4" x14ac:dyDescent="0.3">
      <c r="A2369" s="41" t="s">
        <v>5659</v>
      </c>
      <c r="B2369" s="42" t="s">
        <v>5660</v>
      </c>
      <c r="C2369" s="42" t="s">
        <v>5660</v>
      </c>
      <c r="D2369" s="42" t="s">
        <v>4</v>
      </c>
    </row>
    <row r="2370" spans="1:4" x14ac:dyDescent="0.3">
      <c r="A2370" s="41" t="s">
        <v>5661</v>
      </c>
      <c r="B2370" s="42" t="s">
        <v>5662</v>
      </c>
      <c r="C2370" s="42" t="s">
        <v>5660</v>
      </c>
      <c r="D2370" s="42" t="s">
        <v>4</v>
      </c>
    </row>
    <row r="2371" spans="1:4" x14ac:dyDescent="0.3">
      <c r="A2371" s="41" t="s">
        <v>5663</v>
      </c>
      <c r="B2371" s="42" t="s">
        <v>5664</v>
      </c>
      <c r="C2371" s="42" t="s">
        <v>5664</v>
      </c>
      <c r="D2371" s="42" t="s">
        <v>4</v>
      </c>
    </row>
    <row r="2372" spans="1:4" x14ac:dyDescent="0.3">
      <c r="A2372" s="41" t="s">
        <v>5665</v>
      </c>
      <c r="B2372" s="42" t="s">
        <v>5666</v>
      </c>
      <c r="C2372" s="42" t="s">
        <v>5664</v>
      </c>
      <c r="D2372" s="42" t="s">
        <v>4</v>
      </c>
    </row>
    <row r="2373" spans="1:4" x14ac:dyDescent="0.3">
      <c r="A2373" s="41" t="s">
        <v>5667</v>
      </c>
      <c r="B2373" s="42" t="s">
        <v>5668</v>
      </c>
      <c r="C2373" s="42" t="s">
        <v>5668</v>
      </c>
      <c r="D2373" s="42" t="s">
        <v>4</v>
      </c>
    </row>
    <row r="2374" spans="1:4" x14ac:dyDescent="0.3">
      <c r="A2374" s="41" t="s">
        <v>5669</v>
      </c>
      <c r="B2374" s="42" t="s">
        <v>5670</v>
      </c>
      <c r="C2374" s="42" t="s">
        <v>5668</v>
      </c>
      <c r="D2374" s="42" t="s">
        <v>4</v>
      </c>
    </row>
    <row r="2375" spans="1:4" x14ac:dyDescent="0.3">
      <c r="A2375" s="41" t="s">
        <v>5671</v>
      </c>
      <c r="B2375" s="42" t="s">
        <v>5672</v>
      </c>
      <c r="C2375" s="42" t="s">
        <v>5672</v>
      </c>
      <c r="D2375" s="42" t="s">
        <v>4</v>
      </c>
    </row>
    <row r="2376" spans="1:4" x14ac:dyDescent="0.3">
      <c r="A2376" s="41" t="s">
        <v>5673</v>
      </c>
      <c r="B2376" s="42" t="s">
        <v>5674</v>
      </c>
      <c r="C2376" s="42" t="s">
        <v>5672</v>
      </c>
      <c r="D2376" s="42" t="s">
        <v>4</v>
      </c>
    </row>
    <row r="2377" spans="1:4" x14ac:dyDescent="0.3">
      <c r="A2377" s="41" t="s">
        <v>5675</v>
      </c>
      <c r="B2377" s="42" t="s">
        <v>5676</v>
      </c>
      <c r="C2377" s="42" t="s">
        <v>5676</v>
      </c>
      <c r="D2377" s="42" t="s">
        <v>4</v>
      </c>
    </row>
    <row r="2378" spans="1:4" x14ac:dyDescent="0.3">
      <c r="A2378" s="41" t="s">
        <v>5677</v>
      </c>
      <c r="B2378" s="42" t="s">
        <v>5678</v>
      </c>
      <c r="C2378" s="42" t="s">
        <v>5676</v>
      </c>
      <c r="D2378" s="42" t="s">
        <v>4</v>
      </c>
    </row>
    <row r="2379" spans="1:4" x14ac:dyDescent="0.3">
      <c r="A2379" s="41" t="s">
        <v>5679</v>
      </c>
      <c r="B2379" s="42" t="s">
        <v>5680</v>
      </c>
      <c r="C2379" s="42" t="s">
        <v>5680</v>
      </c>
      <c r="D2379" s="42" t="s">
        <v>4</v>
      </c>
    </row>
    <row r="2380" spans="1:4" x14ac:dyDescent="0.3">
      <c r="A2380" s="41" t="s">
        <v>5681</v>
      </c>
      <c r="B2380" s="42" t="s">
        <v>5682</v>
      </c>
      <c r="C2380" s="42" t="s">
        <v>5682</v>
      </c>
      <c r="D2380" s="42" t="s">
        <v>4</v>
      </c>
    </row>
    <row r="2381" spans="1:4" x14ac:dyDescent="0.3">
      <c r="A2381" s="41" t="s">
        <v>5687</v>
      </c>
      <c r="B2381" s="42" t="s">
        <v>5688</v>
      </c>
      <c r="C2381" s="42" t="s">
        <v>5688</v>
      </c>
      <c r="D2381" s="42" t="s">
        <v>4</v>
      </c>
    </row>
    <row r="2382" spans="1:4" x14ac:dyDescent="0.3">
      <c r="A2382" s="41" t="s">
        <v>5689</v>
      </c>
      <c r="B2382" s="42" t="s">
        <v>5690</v>
      </c>
      <c r="C2382" s="42" t="s">
        <v>5690</v>
      </c>
      <c r="D2382" s="42" t="s">
        <v>4</v>
      </c>
    </row>
    <row r="2383" spans="1:4" x14ac:dyDescent="0.3">
      <c r="A2383" s="41" t="s">
        <v>5693</v>
      </c>
      <c r="B2383" s="42" t="s">
        <v>5694</v>
      </c>
      <c r="C2383" s="42" t="s">
        <v>5694</v>
      </c>
      <c r="D2383" s="42" t="s">
        <v>4</v>
      </c>
    </row>
    <row r="2384" spans="1:4" x14ac:dyDescent="0.3">
      <c r="A2384" s="41" t="s">
        <v>5695</v>
      </c>
      <c r="B2384" s="42" t="s">
        <v>5696</v>
      </c>
      <c r="C2384" s="42" t="s">
        <v>5697</v>
      </c>
      <c r="D2384" s="42" t="s">
        <v>4</v>
      </c>
    </row>
    <row r="2385" spans="1:4" x14ac:dyDescent="0.3">
      <c r="A2385" s="41" t="s">
        <v>5698</v>
      </c>
      <c r="B2385" s="42" t="s">
        <v>5699</v>
      </c>
      <c r="C2385" s="42" t="s">
        <v>5700</v>
      </c>
      <c r="D2385" s="42" t="s">
        <v>4</v>
      </c>
    </row>
    <row r="2386" spans="1:4" x14ac:dyDescent="0.3">
      <c r="A2386" s="41" t="s">
        <v>5702</v>
      </c>
      <c r="B2386" s="42" t="s">
        <v>5703</v>
      </c>
      <c r="C2386" s="42" t="s">
        <v>5703</v>
      </c>
      <c r="D2386" s="42" t="s">
        <v>4</v>
      </c>
    </row>
    <row r="2387" spans="1:4" x14ac:dyDescent="0.3">
      <c r="A2387" s="41" t="s">
        <v>5706</v>
      </c>
      <c r="B2387" s="42" t="s">
        <v>5707</v>
      </c>
      <c r="C2387" s="42" t="s">
        <v>5707</v>
      </c>
      <c r="D2387" s="42" t="s">
        <v>4</v>
      </c>
    </row>
    <row r="2388" spans="1:4" x14ac:dyDescent="0.3">
      <c r="A2388" s="41" t="s">
        <v>5708</v>
      </c>
      <c r="B2388" s="42" t="s">
        <v>5709</v>
      </c>
      <c r="C2388" s="42" t="s">
        <v>5710</v>
      </c>
      <c r="D2388" s="42" t="s">
        <v>4</v>
      </c>
    </row>
    <row r="2389" spans="1:4" x14ac:dyDescent="0.3">
      <c r="A2389" s="41" t="s">
        <v>5715</v>
      </c>
      <c r="B2389" s="42" t="s">
        <v>5716</v>
      </c>
      <c r="C2389" s="42" t="s">
        <v>5716</v>
      </c>
      <c r="D2389" s="42" t="s">
        <v>4</v>
      </c>
    </row>
    <row r="2390" spans="1:4" x14ac:dyDescent="0.3">
      <c r="A2390" s="41" t="s">
        <v>5717</v>
      </c>
      <c r="B2390" s="42" t="s">
        <v>5718</v>
      </c>
      <c r="C2390" s="42" t="s">
        <v>5718</v>
      </c>
      <c r="D2390" s="42" t="s">
        <v>4</v>
      </c>
    </row>
    <row r="2391" spans="1:4" x14ac:dyDescent="0.3">
      <c r="A2391" s="41" t="s">
        <v>5719</v>
      </c>
      <c r="B2391" s="42" t="s">
        <v>5720</v>
      </c>
      <c r="C2391" s="42" t="s">
        <v>5718</v>
      </c>
      <c r="D2391" s="42" t="s">
        <v>4</v>
      </c>
    </row>
    <row r="2392" spans="1:4" x14ac:dyDescent="0.3">
      <c r="A2392" s="41" t="s">
        <v>5721</v>
      </c>
      <c r="B2392" s="42" t="s">
        <v>5722</v>
      </c>
      <c r="C2392" s="42" t="s">
        <v>5722</v>
      </c>
      <c r="D2392" s="42" t="s">
        <v>4</v>
      </c>
    </row>
    <row r="2393" spans="1:4" x14ac:dyDescent="0.3">
      <c r="A2393" s="41" t="s">
        <v>5723</v>
      </c>
      <c r="B2393" s="42" t="s">
        <v>5724</v>
      </c>
      <c r="C2393" s="42" t="s">
        <v>5722</v>
      </c>
      <c r="D2393" s="42" t="s">
        <v>4</v>
      </c>
    </row>
    <row r="2394" spans="1:4" x14ac:dyDescent="0.3">
      <c r="A2394" s="41" t="s">
        <v>5731</v>
      </c>
      <c r="B2394" s="42" t="s">
        <v>5732</v>
      </c>
      <c r="C2394" s="42" t="s">
        <v>5732</v>
      </c>
      <c r="D2394" s="42" t="s">
        <v>4</v>
      </c>
    </row>
    <row r="2395" spans="1:4" x14ac:dyDescent="0.3">
      <c r="A2395" s="41" t="s">
        <v>5733</v>
      </c>
      <c r="B2395" s="42" t="s">
        <v>5734</v>
      </c>
      <c r="C2395" s="42" t="s">
        <v>5734</v>
      </c>
      <c r="D2395" s="42" t="s">
        <v>4</v>
      </c>
    </row>
    <row r="2396" spans="1:4" x14ac:dyDescent="0.3">
      <c r="A2396" s="41" t="s">
        <v>5735</v>
      </c>
      <c r="B2396" s="42" t="s">
        <v>5736</v>
      </c>
      <c r="C2396" s="42" t="s">
        <v>5736</v>
      </c>
      <c r="D2396" s="42" t="s">
        <v>4</v>
      </c>
    </row>
    <row r="2397" spans="1:4" x14ac:dyDescent="0.3">
      <c r="A2397" s="41" t="s">
        <v>5737</v>
      </c>
      <c r="B2397" s="42" t="s">
        <v>5738</v>
      </c>
      <c r="C2397" s="42" t="s">
        <v>5738</v>
      </c>
      <c r="D2397" s="42" t="s">
        <v>4</v>
      </c>
    </row>
    <row r="2398" spans="1:4" x14ac:dyDescent="0.3">
      <c r="A2398" s="41" t="s">
        <v>5739</v>
      </c>
      <c r="B2398" s="42" t="s">
        <v>5740</v>
      </c>
      <c r="C2398" s="42" t="s">
        <v>5740</v>
      </c>
      <c r="D2398" s="42" t="s">
        <v>4</v>
      </c>
    </row>
    <row r="2399" spans="1:4" x14ac:dyDescent="0.3">
      <c r="A2399" s="41" t="s">
        <v>5741</v>
      </c>
      <c r="B2399" s="42" t="s">
        <v>5742</v>
      </c>
      <c r="C2399" s="42" t="s">
        <v>5742</v>
      </c>
      <c r="D2399" s="42" t="s">
        <v>4</v>
      </c>
    </row>
    <row r="2400" spans="1:4" x14ac:dyDescent="0.3">
      <c r="A2400" s="41" t="s">
        <v>5743</v>
      </c>
      <c r="B2400" s="42" t="s">
        <v>5744</v>
      </c>
      <c r="C2400" s="42" t="s">
        <v>5744</v>
      </c>
      <c r="D2400" s="42" t="s">
        <v>4</v>
      </c>
    </row>
    <row r="2401" spans="1:4" x14ac:dyDescent="0.3">
      <c r="A2401" s="41" t="s">
        <v>5745</v>
      </c>
      <c r="B2401" s="42" t="s">
        <v>5746</v>
      </c>
      <c r="C2401" s="42" t="s">
        <v>5747</v>
      </c>
      <c r="D2401" s="42" t="s">
        <v>4</v>
      </c>
    </row>
    <row r="2402" spans="1:4" x14ac:dyDescent="0.3">
      <c r="A2402" s="41" t="s">
        <v>5748</v>
      </c>
      <c r="B2402" s="42" t="s">
        <v>5749</v>
      </c>
      <c r="C2402" s="42" t="s">
        <v>5749</v>
      </c>
      <c r="D2402" s="42" t="s">
        <v>4</v>
      </c>
    </row>
    <row r="2403" spans="1:4" x14ac:dyDescent="0.3">
      <c r="A2403" s="41" t="s">
        <v>5750</v>
      </c>
      <c r="B2403" s="42" t="s">
        <v>5751</v>
      </c>
      <c r="C2403" s="42" t="s">
        <v>5751</v>
      </c>
      <c r="D2403" s="42" t="s">
        <v>4</v>
      </c>
    </row>
    <row r="2404" spans="1:4" x14ac:dyDescent="0.3">
      <c r="A2404" s="41" t="s">
        <v>5752</v>
      </c>
      <c r="B2404" s="42" t="s">
        <v>5753</v>
      </c>
      <c r="C2404" s="42" t="s">
        <v>5753</v>
      </c>
      <c r="D2404" s="42" t="s">
        <v>4</v>
      </c>
    </row>
    <row r="2405" spans="1:4" x14ac:dyDescent="0.3">
      <c r="A2405" s="41" t="s">
        <v>5754</v>
      </c>
      <c r="B2405" s="42" t="s">
        <v>5755</v>
      </c>
      <c r="C2405" s="42" t="s">
        <v>5755</v>
      </c>
      <c r="D2405" s="42" t="s">
        <v>4</v>
      </c>
    </row>
    <row r="2406" spans="1:4" x14ac:dyDescent="0.3">
      <c r="A2406" s="41" t="s">
        <v>5756</v>
      </c>
      <c r="B2406" s="42" t="s">
        <v>5757</v>
      </c>
      <c r="C2406" s="42" t="s">
        <v>5757</v>
      </c>
      <c r="D2406" s="42" t="s">
        <v>4</v>
      </c>
    </row>
    <row r="2407" spans="1:4" x14ac:dyDescent="0.3">
      <c r="A2407" s="41" t="s">
        <v>5758</v>
      </c>
      <c r="B2407" s="42" t="s">
        <v>5709</v>
      </c>
      <c r="C2407" s="42" t="s">
        <v>5757</v>
      </c>
      <c r="D2407" s="42" t="s">
        <v>4</v>
      </c>
    </row>
    <row r="2408" spans="1:4" x14ac:dyDescent="0.3">
      <c r="A2408" s="41" t="s">
        <v>5759</v>
      </c>
      <c r="B2408" s="42" t="s">
        <v>5760</v>
      </c>
      <c r="C2408" s="42" t="s">
        <v>5761</v>
      </c>
      <c r="D2408" s="42" t="s">
        <v>4</v>
      </c>
    </row>
    <row r="2409" spans="1:4" x14ac:dyDescent="0.3">
      <c r="A2409" s="41" t="s">
        <v>5762</v>
      </c>
      <c r="B2409" s="42" t="s">
        <v>5763</v>
      </c>
      <c r="C2409" s="42" t="s">
        <v>5760</v>
      </c>
      <c r="D2409" s="42" t="s">
        <v>4</v>
      </c>
    </row>
    <row r="2410" spans="1:4" x14ac:dyDescent="0.3">
      <c r="A2410" s="41" t="s">
        <v>5766</v>
      </c>
      <c r="B2410" s="42" t="s">
        <v>4446</v>
      </c>
      <c r="C2410" s="42" t="s">
        <v>4446</v>
      </c>
      <c r="D2410" s="42" t="s">
        <v>4</v>
      </c>
    </row>
    <row r="2411" spans="1:4" x14ac:dyDescent="0.3">
      <c r="A2411" s="41" t="s">
        <v>5770</v>
      </c>
      <c r="B2411" s="42" t="s">
        <v>5771</v>
      </c>
      <c r="C2411" s="42" t="s">
        <v>5771</v>
      </c>
      <c r="D2411" s="42" t="s">
        <v>4</v>
      </c>
    </row>
    <row r="2412" spans="1:4" x14ac:dyDescent="0.3">
      <c r="A2412" s="41" t="s">
        <v>5772</v>
      </c>
      <c r="B2412" s="42" t="s">
        <v>5773</v>
      </c>
      <c r="C2412" s="42" t="s">
        <v>5774</v>
      </c>
      <c r="D2412" s="42" t="s">
        <v>4</v>
      </c>
    </row>
    <row r="2413" spans="1:4" x14ac:dyDescent="0.3">
      <c r="A2413" s="41" t="s">
        <v>5775</v>
      </c>
      <c r="B2413" s="42" t="s">
        <v>5776</v>
      </c>
      <c r="C2413" s="42" t="s">
        <v>5777</v>
      </c>
      <c r="D2413" s="42" t="s">
        <v>4</v>
      </c>
    </row>
    <row r="2414" spans="1:4" x14ac:dyDescent="0.3">
      <c r="A2414" s="41" t="s">
        <v>5778</v>
      </c>
      <c r="B2414" s="42" t="s">
        <v>5779</v>
      </c>
      <c r="C2414" s="42" t="s">
        <v>5780</v>
      </c>
      <c r="D2414" s="42" t="s">
        <v>4</v>
      </c>
    </row>
    <row r="2415" spans="1:4" x14ac:dyDescent="0.3">
      <c r="A2415" s="41" t="s">
        <v>5781</v>
      </c>
      <c r="B2415" s="42" t="s">
        <v>5782</v>
      </c>
      <c r="C2415" s="42" t="s">
        <v>5783</v>
      </c>
      <c r="D2415" s="42" t="s">
        <v>4</v>
      </c>
    </row>
    <row r="2416" spans="1:4" x14ac:dyDescent="0.3">
      <c r="A2416" s="41" t="s">
        <v>5784</v>
      </c>
      <c r="B2416" s="42" t="s">
        <v>5785</v>
      </c>
      <c r="C2416" s="42" t="s">
        <v>5786</v>
      </c>
      <c r="D2416" s="42" t="s">
        <v>4</v>
      </c>
    </row>
    <row r="2417" spans="1:4" x14ac:dyDescent="0.3">
      <c r="A2417" s="41" t="s">
        <v>5787</v>
      </c>
      <c r="B2417" s="42" t="s">
        <v>5788</v>
      </c>
      <c r="C2417" s="42" t="s">
        <v>5789</v>
      </c>
      <c r="D2417" s="42" t="s">
        <v>4</v>
      </c>
    </row>
    <row r="2418" spans="1:4" x14ac:dyDescent="0.3">
      <c r="A2418" s="41" t="s">
        <v>5790</v>
      </c>
      <c r="B2418" s="42" t="s">
        <v>5791</v>
      </c>
      <c r="C2418" s="42" t="s">
        <v>5792</v>
      </c>
      <c r="D2418" s="42" t="s">
        <v>4</v>
      </c>
    </row>
    <row r="2419" spans="1:4" x14ac:dyDescent="0.3">
      <c r="A2419" s="41" t="s">
        <v>5793</v>
      </c>
      <c r="B2419" s="42" t="s">
        <v>5794</v>
      </c>
      <c r="C2419" s="42" t="s">
        <v>5795</v>
      </c>
      <c r="D2419" s="42" t="s">
        <v>4</v>
      </c>
    </row>
    <row r="2420" spans="1:4" x14ac:dyDescent="0.3">
      <c r="A2420" s="41" t="s">
        <v>5796</v>
      </c>
      <c r="B2420" s="42" t="s">
        <v>5797</v>
      </c>
      <c r="C2420" s="42" t="s">
        <v>5798</v>
      </c>
      <c r="D2420" s="42" t="s">
        <v>4</v>
      </c>
    </row>
    <row r="2421" spans="1:4" x14ac:dyDescent="0.3">
      <c r="A2421" s="41" t="s">
        <v>5799</v>
      </c>
      <c r="B2421" s="42" t="s">
        <v>5800</v>
      </c>
      <c r="C2421" s="42" t="s">
        <v>5801</v>
      </c>
      <c r="D2421" s="42" t="s">
        <v>4</v>
      </c>
    </row>
    <row r="2422" spans="1:4" x14ac:dyDescent="0.3">
      <c r="A2422" s="41" t="s">
        <v>5802</v>
      </c>
      <c r="B2422" s="42" t="s">
        <v>5803</v>
      </c>
      <c r="C2422" s="42" t="s">
        <v>5804</v>
      </c>
      <c r="D2422" s="42" t="s">
        <v>4</v>
      </c>
    </row>
    <row r="2423" spans="1:4" x14ac:dyDescent="0.3">
      <c r="A2423" s="41" t="s">
        <v>5805</v>
      </c>
      <c r="B2423" s="42" t="s">
        <v>5806</v>
      </c>
      <c r="C2423" s="42" t="s">
        <v>5807</v>
      </c>
      <c r="D2423" s="42" t="s">
        <v>4</v>
      </c>
    </row>
    <row r="2424" spans="1:4" x14ac:dyDescent="0.3">
      <c r="A2424" s="41" t="s">
        <v>5808</v>
      </c>
      <c r="B2424" s="42" t="s">
        <v>5809</v>
      </c>
      <c r="C2424" s="42" t="s">
        <v>5810</v>
      </c>
      <c r="D2424" s="42" t="s">
        <v>4</v>
      </c>
    </row>
    <row r="2425" spans="1:4" x14ac:dyDescent="0.3">
      <c r="A2425" s="41" t="s">
        <v>5811</v>
      </c>
      <c r="B2425" s="42" t="s">
        <v>5812</v>
      </c>
      <c r="C2425" s="42" t="s">
        <v>5812</v>
      </c>
      <c r="D2425" s="42" t="s">
        <v>4</v>
      </c>
    </row>
    <row r="2426" spans="1:4" x14ac:dyDescent="0.3">
      <c r="A2426" s="41" t="s">
        <v>5813</v>
      </c>
      <c r="B2426" s="42" t="s">
        <v>5814</v>
      </c>
      <c r="C2426" s="42" t="s">
        <v>5814</v>
      </c>
      <c r="D2426" s="42" t="s">
        <v>4</v>
      </c>
    </row>
    <row r="2427" spans="1:4" x14ac:dyDescent="0.3">
      <c r="A2427" s="41" t="s">
        <v>5815</v>
      </c>
      <c r="B2427" s="42" t="s">
        <v>5816</v>
      </c>
      <c r="C2427" s="42" t="s">
        <v>5814</v>
      </c>
      <c r="D2427" s="42" t="s">
        <v>4</v>
      </c>
    </row>
    <row r="2428" spans="1:4" x14ac:dyDescent="0.3">
      <c r="A2428" s="41" t="s">
        <v>5817</v>
      </c>
      <c r="B2428" s="42" t="s">
        <v>5818</v>
      </c>
      <c r="C2428" s="42" t="s">
        <v>5818</v>
      </c>
      <c r="D2428" s="42" t="s">
        <v>4</v>
      </c>
    </row>
    <row r="2429" spans="1:4" x14ac:dyDescent="0.3">
      <c r="A2429" s="41" t="s">
        <v>5819</v>
      </c>
      <c r="B2429" s="42" t="s">
        <v>5820</v>
      </c>
      <c r="C2429" s="42" t="s">
        <v>5818</v>
      </c>
      <c r="D2429" s="42" t="s">
        <v>4</v>
      </c>
    </row>
    <row r="2430" spans="1:4" x14ac:dyDescent="0.3">
      <c r="A2430" s="41" t="s">
        <v>5821</v>
      </c>
      <c r="B2430" s="42" t="s">
        <v>5822</v>
      </c>
      <c r="C2430" s="42" t="s">
        <v>5822</v>
      </c>
      <c r="D2430" s="42" t="s">
        <v>4</v>
      </c>
    </row>
    <row r="2431" spans="1:4" x14ac:dyDescent="0.3">
      <c r="A2431" s="41" t="s">
        <v>5825</v>
      </c>
      <c r="B2431" s="42" t="s">
        <v>5826</v>
      </c>
      <c r="C2431" s="42" t="s">
        <v>5827</v>
      </c>
      <c r="D2431" s="42" t="s">
        <v>4</v>
      </c>
    </row>
    <row r="2432" spans="1:4" x14ac:dyDescent="0.3">
      <c r="A2432" s="41" t="s">
        <v>5828</v>
      </c>
      <c r="B2432" s="42" t="s">
        <v>5829</v>
      </c>
      <c r="C2432" s="42" t="s">
        <v>5830</v>
      </c>
      <c r="D2432" s="42" t="s">
        <v>4</v>
      </c>
    </row>
    <row r="2433" spans="1:4" x14ac:dyDescent="0.3">
      <c r="A2433" s="41" t="s">
        <v>5831</v>
      </c>
      <c r="B2433" s="42" t="s">
        <v>5832</v>
      </c>
      <c r="C2433" s="42" t="s">
        <v>5833</v>
      </c>
      <c r="D2433" s="42" t="s">
        <v>4</v>
      </c>
    </row>
    <row r="2434" spans="1:4" x14ac:dyDescent="0.3">
      <c r="A2434" s="41" t="s">
        <v>5834</v>
      </c>
      <c r="B2434" s="42" t="s">
        <v>5835</v>
      </c>
      <c r="C2434" s="42" t="s">
        <v>5836</v>
      </c>
      <c r="D2434" s="42" t="s">
        <v>4</v>
      </c>
    </row>
    <row r="2435" spans="1:4" x14ac:dyDescent="0.3">
      <c r="A2435" s="41" t="s">
        <v>5837</v>
      </c>
      <c r="B2435" s="42" t="s">
        <v>5838</v>
      </c>
      <c r="C2435" s="42" t="s">
        <v>5839</v>
      </c>
      <c r="D2435" s="42" t="s">
        <v>4</v>
      </c>
    </row>
    <row r="2436" spans="1:4" x14ac:dyDescent="0.3">
      <c r="A2436" s="41" t="s">
        <v>5840</v>
      </c>
      <c r="B2436" s="42" t="s">
        <v>5841</v>
      </c>
      <c r="C2436" s="42" t="s">
        <v>5842</v>
      </c>
      <c r="D2436" s="42" t="s">
        <v>4</v>
      </c>
    </row>
    <row r="2437" spans="1:4" x14ac:dyDescent="0.3">
      <c r="A2437" s="41" t="s">
        <v>5843</v>
      </c>
      <c r="B2437" s="42" t="s">
        <v>5844</v>
      </c>
      <c r="C2437" s="42" t="s">
        <v>5845</v>
      </c>
      <c r="D2437" s="42" t="s">
        <v>4</v>
      </c>
    </row>
    <row r="2438" spans="1:4" x14ac:dyDescent="0.3">
      <c r="A2438" s="41" t="s">
        <v>5846</v>
      </c>
      <c r="B2438" s="42" t="s">
        <v>5847</v>
      </c>
      <c r="C2438" s="42" t="s">
        <v>5847</v>
      </c>
      <c r="D2438" s="42" t="s">
        <v>4</v>
      </c>
    </row>
    <row r="2439" spans="1:4" x14ac:dyDescent="0.3">
      <c r="A2439" s="41" t="s">
        <v>5848</v>
      </c>
      <c r="B2439" s="42" t="s">
        <v>5849</v>
      </c>
      <c r="C2439" s="42" t="s">
        <v>5849</v>
      </c>
      <c r="D2439" s="42" t="s">
        <v>4</v>
      </c>
    </row>
    <row r="2440" spans="1:4" x14ac:dyDescent="0.3">
      <c r="A2440" s="41" t="s">
        <v>5850</v>
      </c>
      <c r="B2440" s="42" t="s">
        <v>5851</v>
      </c>
      <c r="C2440" s="42" t="s">
        <v>5851</v>
      </c>
      <c r="D2440" s="42" t="s">
        <v>4</v>
      </c>
    </row>
    <row r="2441" spans="1:4" x14ac:dyDescent="0.3">
      <c r="A2441" s="41" t="s">
        <v>5852</v>
      </c>
      <c r="B2441" s="42" t="s">
        <v>5853</v>
      </c>
      <c r="C2441" s="42" t="s">
        <v>5853</v>
      </c>
      <c r="D2441" s="42" t="s">
        <v>4</v>
      </c>
    </row>
    <row r="2442" spans="1:4" x14ac:dyDescent="0.3">
      <c r="A2442" s="41" t="s">
        <v>5854</v>
      </c>
      <c r="B2442" s="42" t="s">
        <v>5855</v>
      </c>
      <c r="C2442" s="42" t="s">
        <v>5853</v>
      </c>
      <c r="D2442" s="42" t="s">
        <v>4</v>
      </c>
    </row>
    <row r="2443" spans="1:4" x14ac:dyDescent="0.3">
      <c r="A2443" s="41" t="s">
        <v>5856</v>
      </c>
      <c r="B2443" s="42" t="s">
        <v>5857</v>
      </c>
      <c r="C2443" s="42" t="s">
        <v>5857</v>
      </c>
      <c r="D2443" s="42" t="s">
        <v>4</v>
      </c>
    </row>
    <row r="2444" spans="1:4" x14ac:dyDescent="0.3">
      <c r="A2444" s="41" t="s">
        <v>5858</v>
      </c>
      <c r="B2444" s="42" t="s">
        <v>5859</v>
      </c>
      <c r="C2444" s="42" t="s">
        <v>5857</v>
      </c>
      <c r="D2444" s="42" t="s">
        <v>4</v>
      </c>
    </row>
    <row r="2445" spans="1:4" x14ac:dyDescent="0.3">
      <c r="A2445" s="41" t="s">
        <v>5860</v>
      </c>
      <c r="B2445" s="42" t="s">
        <v>5861</v>
      </c>
      <c r="C2445" s="42" t="s">
        <v>5862</v>
      </c>
      <c r="D2445" s="42" t="s">
        <v>4</v>
      </c>
    </row>
    <row r="2446" spans="1:4" x14ac:dyDescent="0.3">
      <c r="A2446" s="41" t="s">
        <v>5863</v>
      </c>
      <c r="B2446" s="42" t="s">
        <v>5864</v>
      </c>
      <c r="C2446" s="42" t="s">
        <v>5864</v>
      </c>
      <c r="D2446" s="42" t="s">
        <v>4</v>
      </c>
    </row>
    <row r="2447" spans="1:4" x14ac:dyDescent="0.3">
      <c r="A2447" s="41" t="s">
        <v>5865</v>
      </c>
      <c r="B2447" s="42" t="s">
        <v>5866</v>
      </c>
      <c r="C2447" s="42" t="s">
        <v>5866</v>
      </c>
      <c r="D2447" s="42" t="s">
        <v>4</v>
      </c>
    </row>
    <row r="2448" spans="1:4" x14ac:dyDescent="0.3">
      <c r="A2448" s="41" t="s">
        <v>5867</v>
      </c>
      <c r="B2448" s="42" t="s">
        <v>5868</v>
      </c>
      <c r="C2448" s="42" t="s">
        <v>5868</v>
      </c>
      <c r="D2448" s="42" t="s">
        <v>4</v>
      </c>
    </row>
    <row r="2449" spans="1:4" x14ac:dyDescent="0.3">
      <c r="A2449" s="41" t="s">
        <v>5869</v>
      </c>
      <c r="B2449" s="42" t="s">
        <v>5870</v>
      </c>
      <c r="C2449" s="42" t="s">
        <v>5870</v>
      </c>
      <c r="D2449" s="42" t="s">
        <v>4</v>
      </c>
    </row>
    <row r="2450" spans="1:4" x14ac:dyDescent="0.3">
      <c r="A2450" s="41" t="s">
        <v>5876</v>
      </c>
      <c r="B2450" s="42" t="s">
        <v>5877</v>
      </c>
      <c r="C2450" s="42" t="s">
        <v>5877</v>
      </c>
      <c r="D2450" s="42" t="s">
        <v>4</v>
      </c>
    </row>
    <row r="2451" spans="1:4" x14ac:dyDescent="0.3">
      <c r="A2451" s="41" t="s">
        <v>5878</v>
      </c>
      <c r="B2451" s="42" t="s">
        <v>5879</v>
      </c>
      <c r="C2451" s="42" t="s">
        <v>5877</v>
      </c>
      <c r="D2451" s="42" t="s">
        <v>4</v>
      </c>
    </row>
    <row r="2452" spans="1:4" x14ac:dyDescent="0.3">
      <c r="A2452" s="41" t="s">
        <v>5880</v>
      </c>
      <c r="B2452" s="42" t="s">
        <v>5881</v>
      </c>
      <c r="C2452" s="42" t="s">
        <v>5882</v>
      </c>
      <c r="D2452" s="42" t="s">
        <v>4</v>
      </c>
    </row>
    <row r="2453" spans="1:4" x14ac:dyDescent="0.3">
      <c r="A2453" s="41" t="s">
        <v>5883</v>
      </c>
      <c r="B2453" s="42" t="s">
        <v>5884</v>
      </c>
      <c r="C2453" s="42" t="s">
        <v>5885</v>
      </c>
      <c r="D2453" s="42" t="s">
        <v>4</v>
      </c>
    </row>
    <row r="2454" spans="1:4" x14ac:dyDescent="0.3">
      <c r="A2454" s="41" t="s">
        <v>5886</v>
      </c>
      <c r="B2454" s="42" t="s">
        <v>5887</v>
      </c>
      <c r="C2454" s="42" t="s">
        <v>5888</v>
      </c>
      <c r="D2454" s="42" t="s">
        <v>4</v>
      </c>
    </row>
    <row r="2455" spans="1:4" x14ac:dyDescent="0.3">
      <c r="A2455" s="41" t="s">
        <v>5889</v>
      </c>
      <c r="B2455" s="42" t="s">
        <v>5890</v>
      </c>
      <c r="C2455" s="42" t="s">
        <v>5891</v>
      </c>
      <c r="D2455" s="42" t="s">
        <v>4</v>
      </c>
    </row>
    <row r="2456" spans="1:4" x14ac:dyDescent="0.3">
      <c r="A2456" s="41" t="s">
        <v>5892</v>
      </c>
      <c r="B2456" s="42" t="s">
        <v>5893</v>
      </c>
      <c r="C2456" s="42" t="s">
        <v>5894</v>
      </c>
      <c r="D2456" s="42" t="s">
        <v>4</v>
      </c>
    </row>
    <row r="2457" spans="1:4" x14ac:dyDescent="0.3">
      <c r="A2457" s="41" t="s">
        <v>5895</v>
      </c>
      <c r="B2457" s="42" t="s">
        <v>5896</v>
      </c>
      <c r="C2457" s="42" t="s">
        <v>5897</v>
      </c>
      <c r="D2457" s="42" t="s">
        <v>4</v>
      </c>
    </row>
    <row r="2458" spans="1:4" x14ac:dyDescent="0.3">
      <c r="A2458" s="41" t="s">
        <v>5898</v>
      </c>
      <c r="B2458" s="42" t="s">
        <v>5899</v>
      </c>
      <c r="C2458" s="42" t="s">
        <v>5899</v>
      </c>
      <c r="D2458" s="42" t="s">
        <v>4</v>
      </c>
    </row>
    <row r="2459" spans="1:4" x14ac:dyDescent="0.3">
      <c r="A2459" s="41" t="s">
        <v>5900</v>
      </c>
      <c r="B2459" s="42" t="s">
        <v>5901</v>
      </c>
      <c r="C2459" s="42" t="s">
        <v>5901</v>
      </c>
      <c r="D2459" s="42" t="s">
        <v>4</v>
      </c>
    </row>
    <row r="2460" spans="1:4" x14ac:dyDescent="0.3">
      <c r="A2460" s="41" t="s">
        <v>5902</v>
      </c>
      <c r="B2460" s="42" t="s">
        <v>5903</v>
      </c>
      <c r="C2460" s="42" t="s">
        <v>5901</v>
      </c>
      <c r="D2460" s="42" t="s">
        <v>4</v>
      </c>
    </row>
    <row r="2461" spans="1:4" x14ac:dyDescent="0.3">
      <c r="A2461" s="41" t="s">
        <v>5904</v>
      </c>
      <c r="B2461" s="42" t="s">
        <v>5905</v>
      </c>
      <c r="C2461" s="42" t="s">
        <v>5905</v>
      </c>
      <c r="D2461" s="42" t="s">
        <v>4</v>
      </c>
    </row>
    <row r="2462" spans="1:4" x14ac:dyDescent="0.3">
      <c r="A2462" s="41" t="s">
        <v>5906</v>
      </c>
      <c r="B2462" s="42" t="s">
        <v>5907</v>
      </c>
      <c r="C2462" s="42" t="s">
        <v>5905</v>
      </c>
      <c r="D2462" s="42" t="s">
        <v>4</v>
      </c>
    </row>
    <row r="2463" spans="1:4" x14ac:dyDescent="0.3">
      <c r="A2463" s="41" t="s">
        <v>5908</v>
      </c>
      <c r="B2463" s="42" t="s">
        <v>5909</v>
      </c>
      <c r="C2463" s="42" t="s">
        <v>5909</v>
      </c>
      <c r="D2463" s="42" t="s">
        <v>4</v>
      </c>
    </row>
    <row r="2464" spans="1:4" x14ac:dyDescent="0.3">
      <c r="A2464" s="41" t="s">
        <v>5910</v>
      </c>
      <c r="B2464" s="42" t="s">
        <v>5911</v>
      </c>
      <c r="C2464" s="42" t="s">
        <v>5909</v>
      </c>
      <c r="D2464" s="42" t="s">
        <v>4</v>
      </c>
    </row>
    <row r="2465" spans="1:4" x14ac:dyDescent="0.3">
      <c r="A2465" s="41" t="s">
        <v>5912</v>
      </c>
      <c r="B2465" s="42" t="s">
        <v>5913</v>
      </c>
      <c r="C2465" s="42" t="s">
        <v>5913</v>
      </c>
      <c r="D2465" s="42" t="s">
        <v>4</v>
      </c>
    </row>
    <row r="2466" spans="1:4" x14ac:dyDescent="0.3">
      <c r="A2466" s="41" t="s">
        <v>5914</v>
      </c>
      <c r="B2466" s="42" t="s">
        <v>5915</v>
      </c>
      <c r="C2466" s="42" t="s">
        <v>5915</v>
      </c>
      <c r="D2466" s="42" t="s">
        <v>4</v>
      </c>
    </row>
    <row r="2467" spans="1:4" x14ac:dyDescent="0.3">
      <c r="A2467" s="41" t="s">
        <v>5916</v>
      </c>
      <c r="B2467" s="42" t="s">
        <v>5917</v>
      </c>
      <c r="C2467" s="42" t="s">
        <v>5917</v>
      </c>
      <c r="D2467" s="42" t="s">
        <v>4</v>
      </c>
    </row>
    <row r="2468" spans="1:4" x14ac:dyDescent="0.3">
      <c r="A2468" s="41" t="s">
        <v>5918</v>
      </c>
      <c r="B2468" s="42" t="s">
        <v>5919</v>
      </c>
      <c r="C2468" s="42" t="s">
        <v>5920</v>
      </c>
      <c r="D2468" s="42" t="s">
        <v>4</v>
      </c>
    </row>
    <row r="2469" spans="1:4" x14ac:dyDescent="0.3">
      <c r="A2469" s="41" t="s">
        <v>5921</v>
      </c>
      <c r="B2469" s="42" t="s">
        <v>5922</v>
      </c>
      <c r="C2469" s="42" t="s">
        <v>5923</v>
      </c>
      <c r="D2469" s="42" t="s">
        <v>4</v>
      </c>
    </row>
    <row r="2470" spans="1:4" x14ac:dyDescent="0.3">
      <c r="A2470" s="41" t="s">
        <v>5924</v>
      </c>
      <c r="B2470" s="42" t="s">
        <v>5925</v>
      </c>
      <c r="C2470" s="42" t="s">
        <v>5926</v>
      </c>
      <c r="D2470" s="42" t="s">
        <v>4</v>
      </c>
    </row>
    <row r="2471" spans="1:4" x14ac:dyDescent="0.3">
      <c r="A2471" s="41" t="s">
        <v>5927</v>
      </c>
      <c r="B2471" s="42" t="s">
        <v>5928</v>
      </c>
      <c r="C2471" s="42" t="s">
        <v>5929</v>
      </c>
      <c r="D2471" s="42" t="s">
        <v>4</v>
      </c>
    </row>
    <row r="2472" spans="1:4" x14ac:dyDescent="0.3">
      <c r="A2472" s="41" t="s">
        <v>5930</v>
      </c>
      <c r="B2472" s="42" t="s">
        <v>5931</v>
      </c>
      <c r="C2472" s="42" t="s">
        <v>5932</v>
      </c>
      <c r="D2472" s="42" t="s">
        <v>4</v>
      </c>
    </row>
    <row r="2473" spans="1:4" x14ac:dyDescent="0.3">
      <c r="A2473" s="41" t="s">
        <v>5933</v>
      </c>
      <c r="B2473" s="42" t="s">
        <v>5934</v>
      </c>
      <c r="C2473" s="42" t="s">
        <v>5935</v>
      </c>
      <c r="D2473" s="42" t="s">
        <v>4</v>
      </c>
    </row>
    <row r="2474" spans="1:4" x14ac:dyDescent="0.3">
      <c r="A2474" s="41" t="s">
        <v>5936</v>
      </c>
      <c r="B2474" s="42" t="s">
        <v>5937</v>
      </c>
      <c r="C2474" s="42" t="s">
        <v>5938</v>
      </c>
      <c r="D2474" s="42" t="s">
        <v>4</v>
      </c>
    </row>
    <row r="2475" spans="1:4" x14ac:dyDescent="0.3">
      <c r="A2475" s="41" t="s">
        <v>5939</v>
      </c>
      <c r="B2475" s="42" t="s">
        <v>5940</v>
      </c>
      <c r="C2475" s="42" t="s">
        <v>5941</v>
      </c>
      <c r="D2475" s="42" t="s">
        <v>4</v>
      </c>
    </row>
    <row r="2476" spans="1:4" x14ac:dyDescent="0.3">
      <c r="A2476" s="41" t="s">
        <v>5942</v>
      </c>
      <c r="B2476" s="42" t="s">
        <v>5943</v>
      </c>
      <c r="C2476" s="42" t="s">
        <v>5944</v>
      </c>
      <c r="D2476" s="42" t="s">
        <v>4</v>
      </c>
    </row>
    <row r="2477" spans="1:4" x14ac:dyDescent="0.3">
      <c r="A2477" s="41" t="s">
        <v>5945</v>
      </c>
      <c r="B2477" s="42" t="s">
        <v>5946</v>
      </c>
      <c r="C2477" s="42" t="s">
        <v>5947</v>
      </c>
      <c r="D2477" s="42" t="s">
        <v>4</v>
      </c>
    </row>
    <row r="2478" spans="1:4" x14ac:dyDescent="0.3">
      <c r="A2478" s="41" t="s">
        <v>5948</v>
      </c>
      <c r="B2478" s="42" t="s">
        <v>5949</v>
      </c>
      <c r="C2478" s="42" t="s">
        <v>5950</v>
      </c>
      <c r="D2478" s="42" t="s">
        <v>4</v>
      </c>
    </row>
    <row r="2479" spans="1:4" x14ac:dyDescent="0.3">
      <c r="A2479" s="41" t="s">
        <v>5951</v>
      </c>
      <c r="B2479" s="42" t="s">
        <v>5952</v>
      </c>
      <c r="C2479" s="42" t="s">
        <v>5953</v>
      </c>
      <c r="D2479" s="42" t="s">
        <v>4</v>
      </c>
    </row>
    <row r="2480" spans="1:4" x14ac:dyDescent="0.3">
      <c r="A2480" s="41" t="s">
        <v>5957</v>
      </c>
      <c r="B2480" s="42" t="s">
        <v>5958</v>
      </c>
      <c r="C2480" s="42" t="s">
        <v>5958</v>
      </c>
      <c r="D2480" s="42" t="s">
        <v>4</v>
      </c>
    </row>
    <row r="2481" spans="1:4" x14ac:dyDescent="0.3">
      <c r="A2481" s="41" t="s">
        <v>5959</v>
      </c>
      <c r="B2481" s="42" t="s">
        <v>5960</v>
      </c>
      <c r="C2481" s="42" t="s">
        <v>5960</v>
      </c>
      <c r="D2481" s="42" t="s">
        <v>4</v>
      </c>
    </row>
    <row r="2482" spans="1:4" x14ac:dyDescent="0.3">
      <c r="A2482" s="41" t="s">
        <v>5961</v>
      </c>
      <c r="B2482" s="42" t="s">
        <v>5962</v>
      </c>
      <c r="C2482" s="42" t="s">
        <v>5960</v>
      </c>
      <c r="D2482" s="42" t="s">
        <v>4</v>
      </c>
    </row>
    <row r="2483" spans="1:4" x14ac:dyDescent="0.3">
      <c r="A2483" s="41" t="s">
        <v>5963</v>
      </c>
      <c r="B2483" s="42" t="s">
        <v>5964</v>
      </c>
      <c r="C2483" s="42" t="s">
        <v>5964</v>
      </c>
      <c r="D2483" s="42" t="s">
        <v>4</v>
      </c>
    </row>
    <row r="2484" spans="1:4" x14ac:dyDescent="0.3">
      <c r="A2484" s="41" t="s">
        <v>5965</v>
      </c>
      <c r="B2484" s="42" t="s">
        <v>5966</v>
      </c>
      <c r="C2484" s="42" t="s">
        <v>5964</v>
      </c>
      <c r="D2484" s="42" t="s">
        <v>4</v>
      </c>
    </row>
    <row r="2485" spans="1:4" x14ac:dyDescent="0.3">
      <c r="A2485" s="41" t="s">
        <v>5967</v>
      </c>
      <c r="B2485" s="42" t="s">
        <v>5968</v>
      </c>
      <c r="C2485" s="42" t="s">
        <v>5968</v>
      </c>
      <c r="D2485" s="42" t="s">
        <v>4</v>
      </c>
    </row>
    <row r="2486" spans="1:4" x14ac:dyDescent="0.3">
      <c r="A2486" s="41" t="s">
        <v>5969</v>
      </c>
      <c r="B2486" s="42" t="s">
        <v>5970</v>
      </c>
      <c r="C2486" s="42" t="s">
        <v>5968</v>
      </c>
      <c r="D2486" s="42" t="s">
        <v>4</v>
      </c>
    </row>
    <row r="2487" spans="1:4" x14ac:dyDescent="0.3">
      <c r="A2487" s="41" t="s">
        <v>5971</v>
      </c>
      <c r="B2487" s="42" t="s">
        <v>5972</v>
      </c>
      <c r="C2487" s="42" t="s">
        <v>5972</v>
      </c>
      <c r="D2487" s="42" t="s">
        <v>4</v>
      </c>
    </row>
    <row r="2488" spans="1:4" x14ac:dyDescent="0.3">
      <c r="A2488" s="41" t="s">
        <v>5973</v>
      </c>
      <c r="B2488" s="42" t="s">
        <v>5974</v>
      </c>
      <c r="C2488" s="42" t="s">
        <v>5972</v>
      </c>
      <c r="D2488" s="42" t="s">
        <v>4</v>
      </c>
    </row>
    <row r="2489" spans="1:4" x14ac:dyDescent="0.3">
      <c r="A2489" s="41" t="s">
        <v>5975</v>
      </c>
      <c r="B2489" s="42" t="s">
        <v>5976</v>
      </c>
      <c r="C2489" s="42" t="s">
        <v>5976</v>
      </c>
      <c r="D2489" s="42" t="s">
        <v>4</v>
      </c>
    </row>
    <row r="2490" spans="1:4" x14ac:dyDescent="0.3">
      <c r="A2490" s="41" t="s">
        <v>5977</v>
      </c>
      <c r="B2490" s="42" t="s">
        <v>5978</v>
      </c>
      <c r="C2490" s="42" t="s">
        <v>5976</v>
      </c>
      <c r="D2490" s="42" t="s">
        <v>4</v>
      </c>
    </row>
    <row r="2491" spans="1:4" x14ac:dyDescent="0.3">
      <c r="A2491" s="41" t="s">
        <v>5979</v>
      </c>
      <c r="B2491" s="42" t="s">
        <v>5980</v>
      </c>
      <c r="C2491" s="42" t="s">
        <v>5980</v>
      </c>
      <c r="D2491" s="42" t="s">
        <v>4</v>
      </c>
    </row>
    <row r="2492" spans="1:4" x14ac:dyDescent="0.3">
      <c r="A2492" s="41" t="s">
        <v>5981</v>
      </c>
      <c r="B2492" s="42" t="s">
        <v>5982</v>
      </c>
      <c r="C2492" s="42" t="s">
        <v>5980</v>
      </c>
      <c r="D2492" s="42" t="s">
        <v>4</v>
      </c>
    </row>
    <row r="2493" spans="1:4" x14ac:dyDescent="0.3">
      <c r="A2493" s="41" t="s">
        <v>5983</v>
      </c>
      <c r="B2493" s="42" t="s">
        <v>5984</v>
      </c>
      <c r="C2493" s="42" t="s">
        <v>5984</v>
      </c>
      <c r="D2493" s="42" t="s">
        <v>4</v>
      </c>
    </row>
    <row r="2494" spans="1:4" x14ac:dyDescent="0.3">
      <c r="A2494" s="41" t="s">
        <v>5985</v>
      </c>
      <c r="B2494" s="42" t="s">
        <v>5986</v>
      </c>
      <c r="C2494" s="42" t="s">
        <v>5984</v>
      </c>
      <c r="D2494" s="42" t="s">
        <v>4</v>
      </c>
    </row>
    <row r="2495" spans="1:4" x14ac:dyDescent="0.3">
      <c r="A2495" s="41" t="s">
        <v>5987</v>
      </c>
      <c r="B2495" s="42" t="s">
        <v>5988</v>
      </c>
      <c r="C2495" s="42" t="s">
        <v>5988</v>
      </c>
      <c r="D2495" s="42" t="s">
        <v>4</v>
      </c>
    </row>
    <row r="2496" spans="1:4" x14ac:dyDescent="0.3">
      <c r="A2496" s="41" t="s">
        <v>5989</v>
      </c>
      <c r="B2496" s="42" t="s">
        <v>5990</v>
      </c>
      <c r="C2496" s="42" t="s">
        <v>5988</v>
      </c>
      <c r="D2496" s="42" t="s">
        <v>4</v>
      </c>
    </row>
    <row r="2497" spans="1:4" x14ac:dyDescent="0.3">
      <c r="A2497" s="41" t="s">
        <v>5991</v>
      </c>
      <c r="B2497" s="42" t="s">
        <v>5992</v>
      </c>
      <c r="C2497" s="42" t="s">
        <v>5992</v>
      </c>
      <c r="D2497" s="42" t="s">
        <v>4</v>
      </c>
    </row>
    <row r="2498" spans="1:4" x14ac:dyDescent="0.3">
      <c r="A2498" s="41" t="s">
        <v>5993</v>
      </c>
      <c r="B2498" s="42" t="s">
        <v>5994</v>
      </c>
      <c r="C2498" s="42" t="s">
        <v>5992</v>
      </c>
      <c r="D2498" s="42" t="s">
        <v>4</v>
      </c>
    </row>
    <row r="2499" spans="1:4" x14ac:dyDescent="0.3">
      <c r="A2499" s="41" t="s">
        <v>5995</v>
      </c>
      <c r="B2499" s="42" t="s">
        <v>5996</v>
      </c>
      <c r="C2499" s="42" t="s">
        <v>5996</v>
      </c>
      <c r="D2499" s="42" t="s">
        <v>4</v>
      </c>
    </row>
    <row r="2500" spans="1:4" x14ac:dyDescent="0.3">
      <c r="A2500" s="41" t="s">
        <v>5997</v>
      </c>
      <c r="B2500" s="42" t="s">
        <v>5998</v>
      </c>
      <c r="C2500" s="42" t="s">
        <v>5996</v>
      </c>
      <c r="D2500" s="42" t="s">
        <v>4</v>
      </c>
    </row>
    <row r="2501" spans="1:4" x14ac:dyDescent="0.3">
      <c r="A2501" s="41" t="s">
        <v>5999</v>
      </c>
      <c r="B2501" s="42" t="s">
        <v>6000</v>
      </c>
      <c r="C2501" s="42" t="s">
        <v>6000</v>
      </c>
      <c r="D2501" s="42" t="s">
        <v>4</v>
      </c>
    </row>
    <row r="2502" spans="1:4" x14ac:dyDescent="0.3">
      <c r="A2502" s="41" t="s">
        <v>6001</v>
      </c>
      <c r="B2502" s="42" t="s">
        <v>6002</v>
      </c>
      <c r="C2502" s="42" t="s">
        <v>6000</v>
      </c>
      <c r="D2502" s="42" t="s">
        <v>4</v>
      </c>
    </row>
    <row r="2503" spans="1:4" x14ac:dyDescent="0.3">
      <c r="A2503" s="41" t="s">
        <v>6003</v>
      </c>
      <c r="B2503" s="42" t="s">
        <v>6004</v>
      </c>
      <c r="C2503" s="42" t="s">
        <v>6004</v>
      </c>
      <c r="D2503" s="42" t="s">
        <v>4</v>
      </c>
    </row>
    <row r="2504" spans="1:4" x14ac:dyDescent="0.3">
      <c r="A2504" s="41" t="s">
        <v>6005</v>
      </c>
      <c r="B2504" s="42" t="s">
        <v>6006</v>
      </c>
      <c r="C2504" s="42" t="s">
        <v>6004</v>
      </c>
      <c r="D2504" s="42" t="s">
        <v>4</v>
      </c>
    </row>
    <row r="2505" spans="1:4" x14ac:dyDescent="0.3">
      <c r="A2505" s="41" t="s">
        <v>6007</v>
      </c>
      <c r="B2505" s="42" t="s">
        <v>6008</v>
      </c>
      <c r="C2505" s="42" t="s">
        <v>6008</v>
      </c>
      <c r="D2505" s="42" t="s">
        <v>4</v>
      </c>
    </row>
    <row r="2506" spans="1:4" x14ac:dyDescent="0.3">
      <c r="A2506" s="41" t="s">
        <v>6009</v>
      </c>
      <c r="B2506" s="42" t="s">
        <v>6010</v>
      </c>
      <c r="C2506" s="42" t="s">
        <v>6008</v>
      </c>
      <c r="D2506" s="42" t="s">
        <v>4</v>
      </c>
    </row>
    <row r="2507" spans="1:4" x14ac:dyDescent="0.3">
      <c r="A2507" s="41" t="s">
        <v>6011</v>
      </c>
      <c r="B2507" s="42" t="s">
        <v>6012</v>
      </c>
      <c r="C2507" s="42" t="s">
        <v>6012</v>
      </c>
      <c r="D2507" s="42" t="s">
        <v>4</v>
      </c>
    </row>
    <row r="2508" spans="1:4" x14ac:dyDescent="0.3">
      <c r="A2508" s="41" t="s">
        <v>6013</v>
      </c>
      <c r="B2508" s="42" t="s">
        <v>6014</v>
      </c>
      <c r="C2508" s="42" t="s">
        <v>6012</v>
      </c>
      <c r="D2508" s="42" t="s">
        <v>4</v>
      </c>
    </row>
    <row r="2509" spans="1:4" x14ac:dyDescent="0.3">
      <c r="A2509" s="41" t="s">
        <v>6015</v>
      </c>
      <c r="B2509" s="42" t="s">
        <v>6016</v>
      </c>
      <c r="C2509" s="42" t="s">
        <v>6016</v>
      </c>
      <c r="D2509" s="42" t="s">
        <v>4</v>
      </c>
    </row>
    <row r="2510" spans="1:4" x14ac:dyDescent="0.3">
      <c r="A2510" s="41" t="s">
        <v>6017</v>
      </c>
      <c r="B2510" s="42" t="s">
        <v>6018</v>
      </c>
      <c r="C2510" s="42" t="s">
        <v>6016</v>
      </c>
      <c r="D2510" s="42" t="s">
        <v>4</v>
      </c>
    </row>
    <row r="2511" spans="1:4" x14ac:dyDescent="0.3">
      <c r="A2511" s="41" t="s">
        <v>6019</v>
      </c>
      <c r="B2511" s="42" t="s">
        <v>6020</v>
      </c>
      <c r="C2511" s="42" t="s">
        <v>6020</v>
      </c>
      <c r="D2511" s="42" t="s">
        <v>4</v>
      </c>
    </row>
    <row r="2512" spans="1:4" x14ac:dyDescent="0.3">
      <c r="A2512" s="41" t="s">
        <v>6021</v>
      </c>
      <c r="B2512" s="42" t="s">
        <v>6022</v>
      </c>
      <c r="C2512" s="42" t="s">
        <v>6020</v>
      </c>
      <c r="D2512" s="42" t="s">
        <v>4</v>
      </c>
    </row>
    <row r="2513" spans="1:4" x14ac:dyDescent="0.3">
      <c r="A2513" s="41" t="s">
        <v>6023</v>
      </c>
      <c r="B2513" s="42" t="s">
        <v>6024</v>
      </c>
      <c r="C2513" s="42" t="s">
        <v>6024</v>
      </c>
      <c r="D2513" s="42" t="s">
        <v>4</v>
      </c>
    </row>
    <row r="2514" spans="1:4" x14ac:dyDescent="0.3">
      <c r="A2514" s="41" t="s">
        <v>6025</v>
      </c>
      <c r="B2514" s="42" t="s">
        <v>6026</v>
      </c>
      <c r="C2514" s="42" t="s">
        <v>6024</v>
      </c>
      <c r="D2514" s="42" t="s">
        <v>4</v>
      </c>
    </row>
    <row r="2515" spans="1:4" x14ac:dyDescent="0.3">
      <c r="A2515" s="41" t="s">
        <v>6027</v>
      </c>
      <c r="B2515" s="42" t="s">
        <v>6028</v>
      </c>
      <c r="C2515" s="42" t="s">
        <v>6028</v>
      </c>
      <c r="D2515" s="42" t="s">
        <v>4</v>
      </c>
    </row>
    <row r="2516" spans="1:4" x14ac:dyDescent="0.3">
      <c r="A2516" s="41" t="s">
        <v>6029</v>
      </c>
      <c r="B2516" s="42" t="s">
        <v>6030</v>
      </c>
      <c r="C2516" s="42" t="s">
        <v>6028</v>
      </c>
      <c r="D2516" s="42" t="s">
        <v>4</v>
      </c>
    </row>
    <row r="2517" spans="1:4" x14ac:dyDescent="0.3">
      <c r="A2517" s="41" t="s">
        <v>6031</v>
      </c>
      <c r="B2517" s="42" t="s">
        <v>6032</v>
      </c>
      <c r="C2517" s="42" t="s">
        <v>6032</v>
      </c>
      <c r="D2517" s="42" t="s">
        <v>4</v>
      </c>
    </row>
    <row r="2518" spans="1:4" x14ac:dyDescent="0.3">
      <c r="A2518" s="41" t="s">
        <v>6033</v>
      </c>
      <c r="B2518" s="42" t="s">
        <v>6034</v>
      </c>
      <c r="C2518" s="42" t="s">
        <v>6032</v>
      </c>
      <c r="D2518" s="42" t="s">
        <v>4</v>
      </c>
    </row>
    <row r="2519" spans="1:4" x14ac:dyDescent="0.3">
      <c r="A2519" s="41" t="s">
        <v>6035</v>
      </c>
      <c r="B2519" s="42" t="s">
        <v>6036</v>
      </c>
      <c r="C2519" s="42" t="s">
        <v>6036</v>
      </c>
      <c r="D2519" s="42" t="s">
        <v>4</v>
      </c>
    </row>
    <row r="2520" spans="1:4" x14ac:dyDescent="0.3">
      <c r="A2520" s="41" t="s">
        <v>6037</v>
      </c>
      <c r="B2520" s="42" t="s">
        <v>6038</v>
      </c>
      <c r="C2520" s="42" t="s">
        <v>6036</v>
      </c>
      <c r="D2520" s="42" t="s">
        <v>4</v>
      </c>
    </row>
    <row r="2521" spans="1:4" x14ac:dyDescent="0.3">
      <c r="A2521" s="41" t="s">
        <v>6039</v>
      </c>
      <c r="B2521" s="42" t="s">
        <v>6040</v>
      </c>
      <c r="C2521" s="42" t="s">
        <v>6040</v>
      </c>
      <c r="D2521" s="42" t="s">
        <v>4</v>
      </c>
    </row>
    <row r="2522" spans="1:4" x14ac:dyDescent="0.3">
      <c r="A2522" s="41" t="s">
        <v>6041</v>
      </c>
      <c r="B2522" s="42" t="s">
        <v>6042</v>
      </c>
      <c r="C2522" s="42" t="s">
        <v>6040</v>
      </c>
      <c r="D2522" s="42" t="s">
        <v>4</v>
      </c>
    </row>
    <row r="2523" spans="1:4" x14ac:dyDescent="0.3">
      <c r="A2523" s="41" t="s">
        <v>6043</v>
      </c>
      <c r="B2523" s="42" t="s">
        <v>6044</v>
      </c>
      <c r="C2523" s="42" t="s">
        <v>6044</v>
      </c>
      <c r="D2523" s="42" t="s">
        <v>4</v>
      </c>
    </row>
    <row r="2524" spans="1:4" x14ac:dyDescent="0.3">
      <c r="A2524" s="41" t="s">
        <v>6045</v>
      </c>
      <c r="B2524" s="42" t="s">
        <v>6046</v>
      </c>
      <c r="C2524" s="42" t="s">
        <v>6044</v>
      </c>
      <c r="D2524" s="42" t="s">
        <v>4</v>
      </c>
    </row>
    <row r="2525" spans="1:4" x14ac:dyDescent="0.3">
      <c r="A2525" s="41" t="s">
        <v>6047</v>
      </c>
      <c r="B2525" s="42" t="s">
        <v>6048</v>
      </c>
      <c r="C2525" s="42" t="s">
        <v>6048</v>
      </c>
      <c r="D2525" s="42" t="s">
        <v>4</v>
      </c>
    </row>
    <row r="2526" spans="1:4" x14ac:dyDescent="0.3">
      <c r="A2526" s="41" t="s">
        <v>6049</v>
      </c>
      <c r="B2526" s="42" t="s">
        <v>6050</v>
      </c>
      <c r="C2526" s="42" t="s">
        <v>6048</v>
      </c>
      <c r="D2526" s="42" t="s">
        <v>4</v>
      </c>
    </row>
    <row r="2527" spans="1:4" x14ac:dyDescent="0.3">
      <c r="A2527" s="41" t="s">
        <v>6051</v>
      </c>
      <c r="B2527" s="42" t="s">
        <v>6052</v>
      </c>
      <c r="C2527" s="42" t="s">
        <v>6052</v>
      </c>
      <c r="D2527" s="42" t="s">
        <v>4</v>
      </c>
    </row>
    <row r="2528" spans="1:4" x14ac:dyDescent="0.3">
      <c r="A2528" s="41" t="s">
        <v>6053</v>
      </c>
      <c r="B2528" s="42" t="s">
        <v>6054</v>
      </c>
      <c r="C2528" s="42" t="s">
        <v>6052</v>
      </c>
      <c r="D2528" s="42" t="s">
        <v>4</v>
      </c>
    </row>
    <row r="2529" spans="1:4" x14ac:dyDescent="0.3">
      <c r="A2529" s="41" t="s">
        <v>6055</v>
      </c>
      <c r="B2529" s="42" t="s">
        <v>6056</v>
      </c>
      <c r="C2529" s="42" t="s">
        <v>6056</v>
      </c>
      <c r="D2529" s="42" t="s">
        <v>4</v>
      </c>
    </row>
    <row r="2530" spans="1:4" x14ac:dyDescent="0.3">
      <c r="A2530" s="41" t="s">
        <v>6057</v>
      </c>
      <c r="B2530" s="42" t="s">
        <v>6058</v>
      </c>
      <c r="C2530" s="42" t="s">
        <v>6056</v>
      </c>
      <c r="D2530" s="42" t="s">
        <v>4</v>
      </c>
    </row>
    <row r="2531" spans="1:4" x14ac:dyDescent="0.3">
      <c r="A2531" s="41" t="s">
        <v>6059</v>
      </c>
      <c r="B2531" s="42" t="s">
        <v>6060</v>
      </c>
      <c r="C2531" s="42" t="s">
        <v>6060</v>
      </c>
      <c r="D2531" s="42" t="s">
        <v>4</v>
      </c>
    </row>
    <row r="2532" spans="1:4" x14ac:dyDescent="0.3">
      <c r="A2532" s="41" t="s">
        <v>6061</v>
      </c>
      <c r="B2532" s="42" t="s">
        <v>6062</v>
      </c>
      <c r="C2532" s="42" t="s">
        <v>6060</v>
      </c>
      <c r="D2532" s="42" t="s">
        <v>4</v>
      </c>
    </row>
    <row r="2533" spans="1:4" x14ac:dyDescent="0.3">
      <c r="A2533" s="41" t="s">
        <v>6063</v>
      </c>
      <c r="B2533" s="42" t="s">
        <v>6064</v>
      </c>
      <c r="C2533" s="42" t="s">
        <v>6064</v>
      </c>
      <c r="D2533" s="42" t="s">
        <v>4</v>
      </c>
    </row>
    <row r="2534" spans="1:4" x14ac:dyDescent="0.3">
      <c r="A2534" s="41" t="s">
        <v>6065</v>
      </c>
      <c r="B2534" s="42" t="s">
        <v>6066</v>
      </c>
      <c r="C2534" s="42" t="s">
        <v>6064</v>
      </c>
      <c r="D2534" s="42" t="s">
        <v>4</v>
      </c>
    </row>
    <row r="2535" spans="1:4" x14ac:dyDescent="0.3">
      <c r="A2535" s="41" t="s">
        <v>6069</v>
      </c>
      <c r="B2535" s="42" t="s">
        <v>6070</v>
      </c>
      <c r="C2535" s="42" t="s">
        <v>6071</v>
      </c>
      <c r="D2535" s="42" t="s">
        <v>4</v>
      </c>
    </row>
    <row r="2536" spans="1:4" x14ac:dyDescent="0.3">
      <c r="A2536" s="41" t="s">
        <v>6072</v>
      </c>
      <c r="B2536" s="42" t="s">
        <v>6073</v>
      </c>
      <c r="C2536" s="42" t="s">
        <v>6074</v>
      </c>
      <c r="D2536" s="42" t="s">
        <v>4</v>
      </c>
    </row>
    <row r="2537" spans="1:4" x14ac:dyDescent="0.3">
      <c r="A2537" s="41" t="s">
        <v>6075</v>
      </c>
      <c r="B2537" s="42" t="s">
        <v>6076</v>
      </c>
      <c r="C2537" s="42" t="s">
        <v>6077</v>
      </c>
      <c r="D2537" s="42" t="s">
        <v>4</v>
      </c>
    </row>
    <row r="2538" spans="1:4" x14ac:dyDescent="0.3">
      <c r="A2538" s="41" t="s">
        <v>6078</v>
      </c>
      <c r="B2538" s="42" t="s">
        <v>6079</v>
      </c>
      <c r="C2538" s="42" t="s">
        <v>6080</v>
      </c>
      <c r="D2538" s="42" t="s">
        <v>4</v>
      </c>
    </row>
    <row r="2539" spans="1:4" x14ac:dyDescent="0.3">
      <c r="A2539" s="41" t="s">
        <v>6081</v>
      </c>
      <c r="B2539" s="42" t="s">
        <v>6082</v>
      </c>
      <c r="C2539" s="42" t="s">
        <v>6083</v>
      </c>
      <c r="D2539" s="42" t="s">
        <v>4</v>
      </c>
    </row>
    <row r="2540" spans="1:4" x14ac:dyDescent="0.3">
      <c r="A2540" s="41" t="s">
        <v>6084</v>
      </c>
      <c r="B2540" s="42" t="s">
        <v>6085</v>
      </c>
      <c r="C2540" s="42" t="s">
        <v>6086</v>
      </c>
      <c r="D2540" s="42" t="s">
        <v>4</v>
      </c>
    </row>
    <row r="2541" spans="1:4" x14ac:dyDescent="0.3">
      <c r="A2541" s="41" t="s">
        <v>6087</v>
      </c>
      <c r="B2541" s="42" t="s">
        <v>6088</v>
      </c>
      <c r="C2541" s="42" t="s">
        <v>6089</v>
      </c>
      <c r="D2541" s="42" t="s">
        <v>4</v>
      </c>
    </row>
    <row r="2542" spans="1:4" x14ac:dyDescent="0.3">
      <c r="A2542" s="41" t="s">
        <v>6090</v>
      </c>
      <c r="B2542" s="42" t="s">
        <v>6091</v>
      </c>
      <c r="C2542" s="42" t="s">
        <v>6092</v>
      </c>
      <c r="D2542" s="42" t="s">
        <v>4</v>
      </c>
    </row>
    <row r="2543" spans="1:4" x14ac:dyDescent="0.3">
      <c r="A2543" s="41" t="s">
        <v>6093</v>
      </c>
      <c r="B2543" s="42" t="s">
        <v>6094</v>
      </c>
      <c r="C2543" s="42" t="s">
        <v>6095</v>
      </c>
      <c r="D2543" s="42" t="s">
        <v>4</v>
      </c>
    </row>
    <row r="2544" spans="1:4" x14ac:dyDescent="0.3">
      <c r="A2544" s="41" t="s">
        <v>6096</v>
      </c>
      <c r="B2544" s="42" t="s">
        <v>6097</v>
      </c>
      <c r="C2544" s="42" t="s">
        <v>6098</v>
      </c>
      <c r="D2544" s="42" t="s">
        <v>4</v>
      </c>
    </row>
    <row r="2545" spans="1:4" x14ac:dyDescent="0.3">
      <c r="A2545" s="41" t="s">
        <v>6099</v>
      </c>
      <c r="B2545" s="42" t="s">
        <v>6100</v>
      </c>
      <c r="C2545" s="42" t="s">
        <v>6101</v>
      </c>
      <c r="D2545" s="42" t="s">
        <v>4</v>
      </c>
    </row>
    <row r="2546" spans="1:4" x14ac:dyDescent="0.3">
      <c r="A2546" s="41" t="s">
        <v>6102</v>
      </c>
      <c r="B2546" s="42" t="s">
        <v>6103</v>
      </c>
      <c r="C2546" s="42" t="s">
        <v>6104</v>
      </c>
      <c r="D2546" s="42" t="s">
        <v>4</v>
      </c>
    </row>
    <row r="2547" spans="1:4" x14ac:dyDescent="0.3">
      <c r="A2547" s="41" t="s">
        <v>6105</v>
      </c>
      <c r="B2547" s="42" t="s">
        <v>6106</v>
      </c>
      <c r="C2547" s="42" t="s">
        <v>6107</v>
      </c>
      <c r="D2547" s="42" t="s">
        <v>4</v>
      </c>
    </row>
    <row r="2548" spans="1:4" x14ac:dyDescent="0.3">
      <c r="A2548" s="41" t="s">
        <v>6108</v>
      </c>
      <c r="B2548" s="42" t="s">
        <v>6109</v>
      </c>
      <c r="C2548" s="42" t="s">
        <v>6110</v>
      </c>
      <c r="D2548" s="42" t="s">
        <v>4</v>
      </c>
    </row>
    <row r="2549" spans="1:4" x14ac:dyDescent="0.3">
      <c r="A2549" s="41" t="s">
        <v>6111</v>
      </c>
      <c r="B2549" s="42" t="s">
        <v>6112</v>
      </c>
      <c r="C2549" s="42" t="s">
        <v>6113</v>
      </c>
      <c r="D2549" s="42" t="s">
        <v>4</v>
      </c>
    </row>
    <row r="2550" spans="1:4" x14ac:dyDescent="0.3">
      <c r="A2550" s="41" t="s">
        <v>6114</v>
      </c>
      <c r="B2550" s="42" t="s">
        <v>6115</v>
      </c>
      <c r="C2550" s="42" t="s">
        <v>6116</v>
      </c>
      <c r="D2550" s="42" t="s">
        <v>4</v>
      </c>
    </row>
    <row r="2551" spans="1:4" x14ac:dyDescent="0.3">
      <c r="A2551" s="41" t="s">
        <v>6117</v>
      </c>
      <c r="B2551" s="42" t="s">
        <v>6118</v>
      </c>
      <c r="C2551" s="42" t="s">
        <v>6119</v>
      </c>
      <c r="D2551" s="42" t="s">
        <v>4</v>
      </c>
    </row>
    <row r="2552" spans="1:4" x14ac:dyDescent="0.3">
      <c r="A2552" s="41" t="s">
        <v>6120</v>
      </c>
      <c r="B2552" s="42" t="s">
        <v>6121</v>
      </c>
      <c r="C2552" s="42" t="s">
        <v>6122</v>
      </c>
      <c r="D2552" s="42" t="s">
        <v>4</v>
      </c>
    </row>
    <row r="2553" spans="1:4" x14ac:dyDescent="0.3">
      <c r="A2553" s="41" t="s">
        <v>6123</v>
      </c>
      <c r="B2553" s="42" t="s">
        <v>6124</v>
      </c>
      <c r="C2553" s="42" t="s">
        <v>6125</v>
      </c>
      <c r="D2553" s="42" t="s">
        <v>4</v>
      </c>
    </row>
    <row r="2554" spans="1:4" x14ac:dyDescent="0.3">
      <c r="A2554" s="41" t="s">
        <v>6126</v>
      </c>
      <c r="B2554" s="42" t="s">
        <v>6127</v>
      </c>
      <c r="C2554" s="42" t="s">
        <v>6127</v>
      </c>
      <c r="D2554" s="42" t="s">
        <v>4</v>
      </c>
    </row>
    <row r="2555" spans="1:4" x14ac:dyDescent="0.3">
      <c r="A2555" s="41" t="s">
        <v>6128</v>
      </c>
      <c r="B2555" s="42" t="s">
        <v>6129</v>
      </c>
      <c r="C2555" s="42" t="s">
        <v>6129</v>
      </c>
      <c r="D2555" s="42" t="s">
        <v>4</v>
      </c>
    </row>
    <row r="2556" spans="1:4" x14ac:dyDescent="0.3">
      <c r="A2556" s="41" t="s">
        <v>6130</v>
      </c>
      <c r="B2556" s="42" t="s">
        <v>6131</v>
      </c>
      <c r="C2556" s="42" t="s">
        <v>6131</v>
      </c>
      <c r="D2556" s="42" t="s">
        <v>4</v>
      </c>
    </row>
    <row r="2557" spans="1:4" x14ac:dyDescent="0.3">
      <c r="A2557" s="41" t="s">
        <v>6132</v>
      </c>
      <c r="B2557" s="42" t="s">
        <v>6133</v>
      </c>
      <c r="C2557" s="42" t="s">
        <v>6133</v>
      </c>
      <c r="D2557" s="42" t="s">
        <v>4</v>
      </c>
    </row>
    <row r="2558" spans="1:4" x14ac:dyDescent="0.3">
      <c r="A2558" s="41" t="s">
        <v>6134</v>
      </c>
      <c r="B2558" s="42" t="s">
        <v>6135</v>
      </c>
      <c r="C2558" s="42" t="s">
        <v>6135</v>
      </c>
      <c r="D2558" s="42" t="s">
        <v>4</v>
      </c>
    </row>
    <row r="2559" spans="1:4" x14ac:dyDescent="0.3">
      <c r="A2559" s="41" t="s">
        <v>6136</v>
      </c>
      <c r="B2559" s="42" t="s">
        <v>6137</v>
      </c>
      <c r="C2559" s="42" t="s">
        <v>6137</v>
      </c>
      <c r="D2559" s="42" t="s">
        <v>4</v>
      </c>
    </row>
    <row r="2560" spans="1:4" x14ac:dyDescent="0.3">
      <c r="A2560" s="41" t="s">
        <v>6138</v>
      </c>
      <c r="B2560" s="42" t="s">
        <v>6139</v>
      </c>
      <c r="C2560" s="42" t="s">
        <v>6139</v>
      </c>
      <c r="D2560" s="42" t="s">
        <v>4</v>
      </c>
    </row>
    <row r="2561" spans="1:4" x14ac:dyDescent="0.3">
      <c r="A2561" s="41" t="s">
        <v>6140</v>
      </c>
      <c r="B2561" s="42" t="s">
        <v>6141</v>
      </c>
      <c r="C2561" s="42" t="s">
        <v>6141</v>
      </c>
      <c r="D2561" s="42" t="s">
        <v>4</v>
      </c>
    </row>
    <row r="2562" spans="1:4" x14ac:dyDescent="0.3">
      <c r="A2562" s="41" t="s">
        <v>6142</v>
      </c>
      <c r="B2562" s="42" t="s">
        <v>6143</v>
      </c>
      <c r="C2562" s="42" t="s">
        <v>6143</v>
      </c>
      <c r="D2562" s="42" t="s">
        <v>4</v>
      </c>
    </row>
    <row r="2563" spans="1:4" x14ac:dyDescent="0.3">
      <c r="A2563" s="41" t="s">
        <v>6146</v>
      </c>
      <c r="B2563" s="42" t="s">
        <v>6147</v>
      </c>
      <c r="C2563" s="42" t="s">
        <v>6148</v>
      </c>
      <c r="D2563" s="42" t="s">
        <v>4</v>
      </c>
    </row>
    <row r="2564" spans="1:4" x14ac:dyDescent="0.3">
      <c r="A2564" s="41" t="s">
        <v>6149</v>
      </c>
      <c r="B2564" s="42" t="s">
        <v>6150</v>
      </c>
      <c r="C2564" s="42" t="s">
        <v>6151</v>
      </c>
      <c r="D2564" s="42" t="s">
        <v>4</v>
      </c>
    </row>
    <row r="2565" spans="1:4" x14ac:dyDescent="0.3">
      <c r="A2565" s="41" t="s">
        <v>6154</v>
      </c>
      <c r="B2565" s="42" t="s">
        <v>6155</v>
      </c>
      <c r="C2565" s="42" t="s">
        <v>6156</v>
      </c>
      <c r="D2565" s="42" t="s">
        <v>4</v>
      </c>
    </row>
    <row r="2566" spans="1:4" x14ac:dyDescent="0.3">
      <c r="A2566" s="41" t="s">
        <v>6159</v>
      </c>
      <c r="B2566" s="42" t="s">
        <v>6160</v>
      </c>
      <c r="C2566" s="42" t="s">
        <v>6161</v>
      </c>
      <c r="D2566" s="42" t="s">
        <v>4</v>
      </c>
    </row>
    <row r="2567" spans="1:4" x14ac:dyDescent="0.3">
      <c r="A2567" s="41" t="s">
        <v>6162</v>
      </c>
      <c r="B2567" s="42" t="s">
        <v>6163</v>
      </c>
      <c r="C2567" s="42" t="s">
        <v>6163</v>
      </c>
      <c r="D2567" s="42" t="s">
        <v>4</v>
      </c>
    </row>
    <row r="2568" spans="1:4" x14ac:dyDescent="0.3">
      <c r="A2568" s="41" t="s">
        <v>6164</v>
      </c>
      <c r="B2568" s="42" t="s">
        <v>6165</v>
      </c>
      <c r="C2568" s="42" t="s">
        <v>6166</v>
      </c>
      <c r="D2568" s="42" t="s">
        <v>4</v>
      </c>
    </row>
    <row r="2569" spans="1:4" x14ac:dyDescent="0.3">
      <c r="A2569" s="41" t="s">
        <v>6167</v>
      </c>
      <c r="B2569" s="42" t="s">
        <v>6168</v>
      </c>
      <c r="C2569" s="42" t="s">
        <v>6169</v>
      </c>
      <c r="D2569" s="42" t="s">
        <v>4</v>
      </c>
    </row>
    <row r="2570" spans="1:4" x14ac:dyDescent="0.3">
      <c r="A2570" s="41" t="s">
        <v>6170</v>
      </c>
      <c r="B2570" s="42" t="s">
        <v>6171</v>
      </c>
      <c r="C2570" s="42" t="s">
        <v>6172</v>
      </c>
      <c r="D2570" s="42" t="s">
        <v>4</v>
      </c>
    </row>
    <row r="2571" spans="1:4" x14ac:dyDescent="0.3">
      <c r="A2571" s="41" t="s">
        <v>6173</v>
      </c>
      <c r="B2571" s="42" t="s">
        <v>6174</v>
      </c>
      <c r="C2571" s="42" t="s">
        <v>6175</v>
      </c>
      <c r="D2571" s="42" t="s">
        <v>4</v>
      </c>
    </row>
    <row r="2572" spans="1:4" x14ac:dyDescent="0.3">
      <c r="A2572" s="41" t="s">
        <v>6176</v>
      </c>
      <c r="B2572" s="42" t="s">
        <v>6177</v>
      </c>
      <c r="C2572" s="42" t="s">
        <v>6178</v>
      </c>
      <c r="D2572" s="42" t="s">
        <v>4</v>
      </c>
    </row>
    <row r="2573" spans="1:4" x14ac:dyDescent="0.3">
      <c r="A2573" s="41" t="s">
        <v>6179</v>
      </c>
      <c r="B2573" s="42" t="s">
        <v>6180</v>
      </c>
      <c r="C2573" s="42" t="s">
        <v>6181</v>
      </c>
      <c r="D2573" s="42" t="s">
        <v>4</v>
      </c>
    </row>
    <row r="2574" spans="1:4" x14ac:dyDescent="0.3">
      <c r="A2574" s="41" t="s">
        <v>6182</v>
      </c>
      <c r="B2574" s="42" t="s">
        <v>6183</v>
      </c>
      <c r="C2574" s="42" t="s">
        <v>6184</v>
      </c>
      <c r="D2574" s="42" t="s">
        <v>4</v>
      </c>
    </row>
    <row r="2575" spans="1:4" x14ac:dyDescent="0.3">
      <c r="A2575" s="41" t="s">
        <v>6185</v>
      </c>
      <c r="B2575" s="42" t="s">
        <v>6186</v>
      </c>
      <c r="C2575" s="42" t="s">
        <v>6187</v>
      </c>
      <c r="D2575" s="42" t="s">
        <v>4</v>
      </c>
    </row>
    <row r="2576" spans="1:4" x14ac:dyDescent="0.3">
      <c r="A2576" s="41" t="s">
        <v>6188</v>
      </c>
      <c r="B2576" s="42" t="s">
        <v>6189</v>
      </c>
      <c r="C2576" s="42" t="s">
        <v>6190</v>
      </c>
      <c r="D2576" s="42" t="s">
        <v>4</v>
      </c>
    </row>
    <row r="2577" spans="1:4" x14ac:dyDescent="0.3">
      <c r="A2577" s="41" t="s">
        <v>6191</v>
      </c>
      <c r="B2577" s="42" t="s">
        <v>6192</v>
      </c>
      <c r="C2577" s="42" t="s">
        <v>6193</v>
      </c>
      <c r="D2577" s="42" t="s">
        <v>4</v>
      </c>
    </row>
    <row r="2578" spans="1:4" x14ac:dyDescent="0.3">
      <c r="A2578" s="41" t="s">
        <v>6194</v>
      </c>
      <c r="B2578" s="42" t="s">
        <v>6195</v>
      </c>
      <c r="C2578" s="42" t="s">
        <v>6196</v>
      </c>
      <c r="D2578" s="42" t="s">
        <v>4</v>
      </c>
    </row>
    <row r="2579" spans="1:4" x14ac:dyDescent="0.3">
      <c r="A2579" s="41" t="s">
        <v>6197</v>
      </c>
      <c r="B2579" s="42" t="s">
        <v>6198</v>
      </c>
      <c r="C2579" s="42" t="s">
        <v>6199</v>
      </c>
      <c r="D2579" s="42" t="s">
        <v>4</v>
      </c>
    </row>
    <row r="2580" spans="1:4" x14ac:dyDescent="0.3">
      <c r="A2580" s="41" t="s">
        <v>6200</v>
      </c>
      <c r="B2580" s="42" t="s">
        <v>5794</v>
      </c>
      <c r="C2580" s="42" t="s">
        <v>6201</v>
      </c>
      <c r="D2580" s="42" t="s">
        <v>4</v>
      </c>
    </row>
    <row r="2581" spans="1:4" x14ac:dyDescent="0.3">
      <c r="A2581" s="41" t="s">
        <v>6202</v>
      </c>
      <c r="B2581" s="42" t="s">
        <v>5794</v>
      </c>
      <c r="C2581" s="42" t="s">
        <v>5795</v>
      </c>
      <c r="D2581" s="42" t="s">
        <v>4</v>
      </c>
    </row>
    <row r="2582" spans="1:4" x14ac:dyDescent="0.3">
      <c r="A2582" s="41" t="s">
        <v>6203</v>
      </c>
      <c r="B2582" s="42" t="s">
        <v>6204</v>
      </c>
      <c r="C2582" s="42" t="s">
        <v>6205</v>
      </c>
      <c r="D2582" s="42" t="s">
        <v>4</v>
      </c>
    </row>
    <row r="2583" spans="1:4" x14ac:dyDescent="0.3">
      <c r="A2583" s="41" t="s">
        <v>6206</v>
      </c>
      <c r="B2583" s="42" t="s">
        <v>6207</v>
      </c>
      <c r="C2583" s="42" t="s">
        <v>6208</v>
      </c>
      <c r="D2583" s="42" t="s">
        <v>4</v>
      </c>
    </row>
    <row r="2584" spans="1:4" x14ac:dyDescent="0.3">
      <c r="A2584" s="41" t="s">
        <v>6209</v>
      </c>
      <c r="B2584" s="42" t="s">
        <v>6210</v>
      </c>
      <c r="C2584" s="42" t="s">
        <v>6211</v>
      </c>
      <c r="D2584" s="42" t="s">
        <v>4</v>
      </c>
    </row>
    <row r="2585" spans="1:4" x14ac:dyDescent="0.3">
      <c r="A2585" s="41" t="s">
        <v>6212</v>
      </c>
      <c r="B2585" s="42" t="s">
        <v>6213</v>
      </c>
      <c r="C2585" s="42" t="s">
        <v>6214</v>
      </c>
      <c r="D2585" s="42" t="s">
        <v>4</v>
      </c>
    </row>
    <row r="2586" spans="1:4" x14ac:dyDescent="0.3">
      <c r="A2586" s="41" t="s">
        <v>6215</v>
      </c>
      <c r="B2586" s="42" t="s">
        <v>6216</v>
      </c>
      <c r="C2586" s="42" t="s">
        <v>6217</v>
      </c>
      <c r="D2586" s="42" t="s">
        <v>4</v>
      </c>
    </row>
    <row r="2587" spans="1:4" x14ac:dyDescent="0.3">
      <c r="A2587" s="41" t="s">
        <v>6218</v>
      </c>
      <c r="B2587" s="42" t="s">
        <v>6219</v>
      </c>
      <c r="C2587" s="42" t="s">
        <v>6220</v>
      </c>
      <c r="D2587" s="42" t="s">
        <v>4</v>
      </c>
    </row>
    <row r="2588" spans="1:4" x14ac:dyDescent="0.3">
      <c r="A2588" s="41" t="s">
        <v>6221</v>
      </c>
      <c r="B2588" s="42" t="s">
        <v>6222</v>
      </c>
      <c r="C2588" s="42" t="s">
        <v>6223</v>
      </c>
      <c r="D2588" s="42" t="s">
        <v>4</v>
      </c>
    </row>
    <row r="2589" spans="1:4" x14ac:dyDescent="0.3">
      <c r="A2589" s="41" t="s">
        <v>6224</v>
      </c>
      <c r="B2589" s="42" t="s">
        <v>6225</v>
      </c>
      <c r="C2589" s="42" t="s">
        <v>6226</v>
      </c>
      <c r="D2589" s="42" t="s">
        <v>4</v>
      </c>
    </row>
    <row r="2590" spans="1:4" x14ac:dyDescent="0.3">
      <c r="A2590" s="41" t="s">
        <v>6227</v>
      </c>
      <c r="B2590" s="42" t="s">
        <v>6228</v>
      </c>
      <c r="C2590" s="42" t="s">
        <v>6229</v>
      </c>
      <c r="D2590" s="42" t="s">
        <v>4</v>
      </c>
    </row>
    <row r="2591" spans="1:4" x14ac:dyDescent="0.3">
      <c r="A2591" s="41" t="s">
        <v>6230</v>
      </c>
      <c r="B2591" s="42" t="s">
        <v>6231</v>
      </c>
      <c r="C2591" s="42" t="s">
        <v>6232</v>
      </c>
      <c r="D2591" s="42" t="s">
        <v>4</v>
      </c>
    </row>
    <row r="2592" spans="1:4" x14ac:dyDescent="0.3">
      <c r="A2592" s="41" t="s">
        <v>6233</v>
      </c>
      <c r="B2592" s="42" t="s">
        <v>6234</v>
      </c>
      <c r="C2592" s="42" t="s">
        <v>6235</v>
      </c>
      <c r="D2592" s="42" t="s">
        <v>4</v>
      </c>
    </row>
    <row r="2593" spans="1:4" x14ac:dyDescent="0.3">
      <c r="A2593" s="41" t="s">
        <v>6236</v>
      </c>
      <c r="B2593" s="42" t="s">
        <v>6237</v>
      </c>
      <c r="C2593" s="42" t="s">
        <v>6238</v>
      </c>
      <c r="D2593" s="42" t="s">
        <v>4</v>
      </c>
    </row>
    <row r="2594" spans="1:4" x14ac:dyDescent="0.3">
      <c r="A2594" s="41" t="s">
        <v>6239</v>
      </c>
      <c r="B2594" s="42" t="s">
        <v>6240</v>
      </c>
      <c r="C2594" s="42" t="s">
        <v>6241</v>
      </c>
      <c r="D2594" s="42" t="s">
        <v>4</v>
      </c>
    </row>
    <row r="2595" spans="1:4" x14ac:dyDescent="0.3">
      <c r="A2595" s="41" t="s">
        <v>6242</v>
      </c>
      <c r="B2595" s="42" t="s">
        <v>6243</v>
      </c>
      <c r="C2595" s="42" t="s">
        <v>6244</v>
      </c>
      <c r="D2595" s="42" t="s">
        <v>4</v>
      </c>
    </row>
    <row r="2596" spans="1:4" x14ac:dyDescent="0.3">
      <c r="A2596" s="41" t="s">
        <v>6245</v>
      </c>
      <c r="B2596" s="42" t="s">
        <v>6246</v>
      </c>
      <c r="C2596" s="42" t="s">
        <v>6247</v>
      </c>
      <c r="D2596" s="42" t="s">
        <v>4</v>
      </c>
    </row>
    <row r="2597" spans="1:4" x14ac:dyDescent="0.3">
      <c r="A2597" s="41" t="s">
        <v>6248</v>
      </c>
      <c r="B2597" s="42" t="s">
        <v>6249</v>
      </c>
      <c r="C2597" s="42" t="s">
        <v>6250</v>
      </c>
      <c r="D2597" s="42" t="s">
        <v>4</v>
      </c>
    </row>
    <row r="2598" spans="1:4" x14ac:dyDescent="0.3">
      <c r="A2598" s="41" t="s">
        <v>6251</v>
      </c>
      <c r="B2598" s="42" t="s">
        <v>6252</v>
      </c>
      <c r="C2598" s="42" t="s">
        <v>6252</v>
      </c>
      <c r="D2598" s="42" t="s">
        <v>4</v>
      </c>
    </row>
    <row r="2599" spans="1:4" x14ac:dyDescent="0.3">
      <c r="A2599" s="41" t="s">
        <v>6253</v>
      </c>
      <c r="B2599" s="42" t="s">
        <v>6254</v>
      </c>
      <c r="C2599" s="42" t="s">
        <v>6254</v>
      </c>
      <c r="D2599" s="42" t="s">
        <v>4</v>
      </c>
    </row>
    <row r="2600" spans="1:4" x14ac:dyDescent="0.3">
      <c r="A2600" s="41" t="s">
        <v>6255</v>
      </c>
      <c r="B2600" s="42" t="s">
        <v>6256</v>
      </c>
      <c r="C2600" s="42" t="s">
        <v>6256</v>
      </c>
      <c r="D2600" s="42" t="s">
        <v>4</v>
      </c>
    </row>
    <row r="2601" spans="1:4" x14ac:dyDescent="0.3">
      <c r="A2601" s="41" t="s">
        <v>6257</v>
      </c>
      <c r="B2601" s="42" t="s">
        <v>6258</v>
      </c>
      <c r="C2601" s="42" t="s">
        <v>6258</v>
      </c>
      <c r="D2601" s="42" t="s">
        <v>4</v>
      </c>
    </row>
    <row r="2602" spans="1:4" x14ac:dyDescent="0.3">
      <c r="A2602" s="41" t="s">
        <v>6259</v>
      </c>
      <c r="B2602" s="42" t="s">
        <v>6260</v>
      </c>
      <c r="C2602" s="42" t="s">
        <v>6261</v>
      </c>
      <c r="D2602" s="42" t="s">
        <v>4</v>
      </c>
    </row>
    <row r="2603" spans="1:4" x14ac:dyDescent="0.3">
      <c r="A2603" s="41" t="s">
        <v>6262</v>
      </c>
      <c r="B2603" s="42" t="s">
        <v>6263</v>
      </c>
      <c r="C2603" s="42" t="s">
        <v>6263</v>
      </c>
      <c r="D2603" s="42" t="s">
        <v>4</v>
      </c>
    </row>
    <row r="2604" spans="1:4" x14ac:dyDescent="0.3">
      <c r="A2604" s="41" t="s">
        <v>6264</v>
      </c>
      <c r="B2604" s="42" t="s">
        <v>6265</v>
      </c>
      <c r="C2604" s="42" t="s">
        <v>6265</v>
      </c>
      <c r="D2604" s="42" t="s">
        <v>4</v>
      </c>
    </row>
    <row r="2605" spans="1:4" x14ac:dyDescent="0.3">
      <c r="A2605" s="41" t="s">
        <v>6266</v>
      </c>
      <c r="B2605" s="42" t="s">
        <v>6267</v>
      </c>
      <c r="C2605" s="42" t="s">
        <v>6267</v>
      </c>
      <c r="D2605" s="42" t="s">
        <v>4</v>
      </c>
    </row>
    <row r="2606" spans="1:4" x14ac:dyDescent="0.3">
      <c r="A2606" s="41" t="s">
        <v>6268</v>
      </c>
      <c r="B2606" s="42" t="s">
        <v>6269</v>
      </c>
      <c r="C2606" s="42" t="s">
        <v>6270</v>
      </c>
      <c r="D2606" s="42" t="s">
        <v>4</v>
      </c>
    </row>
    <row r="2607" spans="1:4" x14ac:dyDescent="0.3">
      <c r="A2607" s="41" t="s">
        <v>6271</v>
      </c>
      <c r="B2607" s="42" t="s">
        <v>6272</v>
      </c>
      <c r="C2607" s="42" t="s">
        <v>6273</v>
      </c>
      <c r="D2607" s="42" t="s">
        <v>4</v>
      </c>
    </row>
    <row r="2608" spans="1:4" x14ac:dyDescent="0.3">
      <c r="A2608" s="41" t="s">
        <v>6274</v>
      </c>
      <c r="B2608" s="42" t="s">
        <v>6275</v>
      </c>
      <c r="C2608" s="42" t="s">
        <v>6276</v>
      </c>
      <c r="D2608" s="42" t="s">
        <v>4</v>
      </c>
    </row>
    <row r="2609" spans="1:4" x14ac:dyDescent="0.3">
      <c r="A2609" s="41" t="s">
        <v>6277</v>
      </c>
      <c r="B2609" s="42" t="s">
        <v>6278</v>
      </c>
      <c r="C2609" s="42" t="s">
        <v>6279</v>
      </c>
      <c r="D2609" s="42" t="s">
        <v>4</v>
      </c>
    </row>
    <row r="2610" spans="1:4" x14ac:dyDescent="0.3">
      <c r="A2610" s="41" t="s">
        <v>6280</v>
      </c>
      <c r="B2610" s="42" t="s">
        <v>6281</v>
      </c>
      <c r="C2610" s="42" t="s">
        <v>6282</v>
      </c>
      <c r="D2610" s="42" t="s">
        <v>4</v>
      </c>
    </row>
    <row r="2611" spans="1:4" x14ac:dyDescent="0.3">
      <c r="A2611" s="41" t="s">
        <v>6283</v>
      </c>
      <c r="B2611" s="42" t="s">
        <v>6284</v>
      </c>
      <c r="C2611" s="42" t="s">
        <v>6285</v>
      </c>
      <c r="D2611" s="42" t="s">
        <v>4</v>
      </c>
    </row>
    <row r="2612" spans="1:4" x14ac:dyDescent="0.3">
      <c r="A2612" s="41" t="s">
        <v>6286</v>
      </c>
      <c r="B2612" s="42" t="s">
        <v>6287</v>
      </c>
      <c r="C2612" s="42" t="s">
        <v>6288</v>
      </c>
      <c r="D2612" s="42" t="s">
        <v>4</v>
      </c>
    </row>
    <row r="2613" spans="1:4" x14ac:dyDescent="0.3">
      <c r="A2613" s="41" t="s">
        <v>6289</v>
      </c>
      <c r="B2613" s="42" t="s">
        <v>6290</v>
      </c>
      <c r="C2613" s="42" t="s">
        <v>6290</v>
      </c>
      <c r="D2613" s="42" t="s">
        <v>4</v>
      </c>
    </row>
    <row r="2614" spans="1:4" x14ac:dyDescent="0.3">
      <c r="A2614" s="41" t="s">
        <v>6291</v>
      </c>
      <c r="B2614" s="42" t="s">
        <v>6292</v>
      </c>
      <c r="C2614" s="42" t="s">
        <v>6290</v>
      </c>
      <c r="D2614" s="42" t="s">
        <v>4</v>
      </c>
    </row>
    <row r="2615" spans="1:4" x14ac:dyDescent="0.3">
      <c r="A2615" s="41" t="s">
        <v>6293</v>
      </c>
      <c r="B2615" s="42" t="s">
        <v>6294</v>
      </c>
      <c r="C2615" s="42" t="s">
        <v>6294</v>
      </c>
      <c r="D2615" s="42" t="s">
        <v>4</v>
      </c>
    </row>
    <row r="2616" spans="1:4" x14ac:dyDescent="0.3">
      <c r="A2616" s="41" t="s">
        <v>6295</v>
      </c>
      <c r="B2616" s="42" t="s">
        <v>6296</v>
      </c>
      <c r="C2616" s="42" t="s">
        <v>6294</v>
      </c>
      <c r="D2616" s="42" t="s">
        <v>4</v>
      </c>
    </row>
    <row r="2617" spans="1:4" x14ac:dyDescent="0.3">
      <c r="A2617" s="41" t="s">
        <v>6297</v>
      </c>
      <c r="B2617" s="42" t="s">
        <v>6298</v>
      </c>
      <c r="C2617" s="42" t="s">
        <v>6298</v>
      </c>
      <c r="D2617" s="42" t="s">
        <v>4</v>
      </c>
    </row>
    <row r="2618" spans="1:4" x14ac:dyDescent="0.3">
      <c r="A2618" s="41" t="s">
        <v>6299</v>
      </c>
      <c r="B2618" s="42" t="s">
        <v>6300</v>
      </c>
      <c r="C2618" s="42" t="s">
        <v>6298</v>
      </c>
      <c r="D2618" s="42" t="s">
        <v>4</v>
      </c>
    </row>
    <row r="2619" spans="1:4" x14ac:dyDescent="0.3">
      <c r="A2619" s="41" t="s">
        <v>6301</v>
      </c>
      <c r="B2619" s="42" t="s">
        <v>6302</v>
      </c>
      <c r="C2619" s="42" t="s">
        <v>6303</v>
      </c>
      <c r="D2619" s="42" t="s">
        <v>4</v>
      </c>
    </row>
    <row r="2620" spans="1:4" x14ac:dyDescent="0.3">
      <c r="A2620" s="41" t="s">
        <v>6304</v>
      </c>
      <c r="B2620" s="42" t="s">
        <v>6305</v>
      </c>
      <c r="C2620" s="42" t="s">
        <v>6306</v>
      </c>
      <c r="D2620" s="42" t="s">
        <v>4</v>
      </c>
    </row>
    <row r="2621" spans="1:4" x14ac:dyDescent="0.3">
      <c r="A2621" s="41" t="s">
        <v>6307</v>
      </c>
      <c r="B2621" s="42" t="s">
        <v>6308</v>
      </c>
      <c r="C2621" s="42" t="s">
        <v>6309</v>
      </c>
      <c r="D2621" s="42" t="s">
        <v>4</v>
      </c>
    </row>
    <row r="2622" spans="1:4" x14ac:dyDescent="0.3">
      <c r="A2622" s="41" t="s">
        <v>6310</v>
      </c>
      <c r="B2622" s="42" t="s">
        <v>6311</v>
      </c>
      <c r="C2622" s="42" t="s">
        <v>6312</v>
      </c>
      <c r="D2622" s="42" t="s">
        <v>4</v>
      </c>
    </row>
    <row r="2623" spans="1:4" x14ac:dyDescent="0.3">
      <c r="A2623" s="41" t="s">
        <v>6313</v>
      </c>
      <c r="B2623" s="42" t="s">
        <v>6314</v>
      </c>
      <c r="C2623" s="42" t="s">
        <v>6314</v>
      </c>
      <c r="D2623" s="42" t="s">
        <v>4</v>
      </c>
    </row>
    <row r="2624" spans="1:4" x14ac:dyDescent="0.3">
      <c r="A2624" s="41" t="s">
        <v>6315</v>
      </c>
      <c r="B2624" s="42" t="s">
        <v>6316</v>
      </c>
      <c r="C2624" s="42" t="s">
        <v>6314</v>
      </c>
      <c r="D2624" s="42" t="s">
        <v>4</v>
      </c>
    </row>
    <row r="2625" spans="1:4" x14ac:dyDescent="0.3">
      <c r="A2625" s="41" t="s">
        <v>6317</v>
      </c>
      <c r="B2625" s="42" t="s">
        <v>6318</v>
      </c>
      <c r="C2625" s="42" t="s">
        <v>6319</v>
      </c>
      <c r="D2625" s="42" t="s">
        <v>4</v>
      </c>
    </row>
    <row r="2626" spans="1:4" x14ac:dyDescent="0.3">
      <c r="A2626" s="41" t="s">
        <v>6320</v>
      </c>
      <c r="B2626" s="42" t="s">
        <v>6321</v>
      </c>
      <c r="C2626" s="42" t="s">
        <v>6321</v>
      </c>
      <c r="D2626" s="42" t="s">
        <v>4</v>
      </c>
    </row>
    <row r="2627" spans="1:4" x14ac:dyDescent="0.3">
      <c r="A2627" s="41" t="s">
        <v>6322</v>
      </c>
      <c r="B2627" s="42" t="s">
        <v>6323</v>
      </c>
      <c r="C2627" s="42" t="s">
        <v>6323</v>
      </c>
      <c r="D2627" s="42" t="s">
        <v>4</v>
      </c>
    </row>
    <row r="2628" spans="1:4" x14ac:dyDescent="0.3">
      <c r="A2628" s="41" t="s">
        <v>6324</v>
      </c>
      <c r="B2628" s="42" t="s">
        <v>6325</v>
      </c>
      <c r="C2628" s="42" t="s">
        <v>6323</v>
      </c>
      <c r="D2628" s="42" t="s">
        <v>4</v>
      </c>
    </row>
    <row r="2629" spans="1:4" x14ac:dyDescent="0.3">
      <c r="A2629" s="41" t="s">
        <v>6326</v>
      </c>
      <c r="B2629" s="42" t="s">
        <v>6327</v>
      </c>
      <c r="C2629" s="42" t="s">
        <v>6327</v>
      </c>
      <c r="D2629" s="42" t="s">
        <v>4</v>
      </c>
    </row>
    <row r="2630" spans="1:4" x14ac:dyDescent="0.3">
      <c r="A2630" s="41" t="s">
        <v>6328</v>
      </c>
      <c r="B2630" s="42" t="s">
        <v>6329</v>
      </c>
      <c r="C2630" s="42" t="s">
        <v>6327</v>
      </c>
      <c r="D2630" s="42" t="s">
        <v>4</v>
      </c>
    </row>
    <row r="2631" spans="1:4" x14ac:dyDescent="0.3">
      <c r="A2631" s="41" t="s">
        <v>6330</v>
      </c>
      <c r="B2631" s="42" t="s">
        <v>6331</v>
      </c>
      <c r="C2631" s="42" t="s">
        <v>6331</v>
      </c>
      <c r="D2631" s="42" t="s">
        <v>4</v>
      </c>
    </row>
    <row r="2632" spans="1:4" x14ac:dyDescent="0.3">
      <c r="A2632" s="41" t="s">
        <v>6332</v>
      </c>
      <c r="B2632" s="42" t="s">
        <v>6333</v>
      </c>
      <c r="C2632" s="42" t="s">
        <v>6331</v>
      </c>
      <c r="D2632" s="42" t="s">
        <v>4</v>
      </c>
    </row>
    <row r="2633" spans="1:4" x14ac:dyDescent="0.3">
      <c r="A2633" s="41" t="s">
        <v>6338</v>
      </c>
      <c r="B2633" s="42" t="s">
        <v>6339</v>
      </c>
      <c r="C2633" s="42" t="s">
        <v>6340</v>
      </c>
      <c r="D2633" s="42" t="s">
        <v>4</v>
      </c>
    </row>
    <row r="2634" spans="1:4" x14ac:dyDescent="0.3">
      <c r="A2634" s="41" t="s">
        <v>6345</v>
      </c>
      <c r="B2634" s="42" t="s">
        <v>6346</v>
      </c>
      <c r="C2634" s="42" t="s">
        <v>6346</v>
      </c>
      <c r="D2634" s="42" t="s">
        <v>4</v>
      </c>
    </row>
    <row r="2635" spans="1:4" x14ac:dyDescent="0.3">
      <c r="A2635" s="41" t="s">
        <v>6347</v>
      </c>
      <c r="B2635" s="42" t="s">
        <v>6348</v>
      </c>
      <c r="C2635" s="42" t="s">
        <v>6349</v>
      </c>
      <c r="D2635" s="42" t="s">
        <v>4</v>
      </c>
    </row>
    <row r="2636" spans="1:4" x14ac:dyDescent="0.3">
      <c r="A2636" s="41" t="s">
        <v>6354</v>
      </c>
      <c r="B2636" s="42" t="s">
        <v>6355</v>
      </c>
      <c r="C2636" s="42" t="s">
        <v>6355</v>
      </c>
      <c r="D2636" s="42" t="s">
        <v>4</v>
      </c>
    </row>
    <row r="2637" spans="1:4" x14ac:dyDescent="0.3">
      <c r="A2637" s="41" t="s">
        <v>6356</v>
      </c>
      <c r="B2637" s="42" t="s">
        <v>6357</v>
      </c>
      <c r="C2637" s="42" t="s">
        <v>6355</v>
      </c>
      <c r="D2637" s="42" t="s">
        <v>4</v>
      </c>
    </row>
    <row r="2638" spans="1:4" x14ac:dyDescent="0.3">
      <c r="A2638" s="41" t="s">
        <v>6358</v>
      </c>
      <c r="B2638" s="42" t="s">
        <v>6359</v>
      </c>
      <c r="C2638" s="42" t="s">
        <v>6360</v>
      </c>
      <c r="D2638" s="42" t="s">
        <v>4</v>
      </c>
    </row>
    <row r="2639" spans="1:4" x14ac:dyDescent="0.3">
      <c r="A2639" s="41" t="s">
        <v>6361</v>
      </c>
      <c r="B2639" s="42" t="s">
        <v>6362</v>
      </c>
      <c r="C2639" s="42" t="s">
        <v>6363</v>
      </c>
      <c r="D2639" s="42" t="s">
        <v>4</v>
      </c>
    </row>
    <row r="2640" spans="1:4" x14ac:dyDescent="0.3">
      <c r="A2640" s="41" t="s">
        <v>6364</v>
      </c>
      <c r="B2640" s="42" t="s">
        <v>6365</v>
      </c>
      <c r="C2640" s="42" t="s">
        <v>6366</v>
      </c>
      <c r="D2640" s="42" t="s">
        <v>4</v>
      </c>
    </row>
    <row r="2641" spans="1:4" x14ac:dyDescent="0.3">
      <c r="A2641" s="41" t="s">
        <v>6367</v>
      </c>
      <c r="B2641" s="42" t="s">
        <v>6368</v>
      </c>
      <c r="C2641" s="42" t="s">
        <v>6369</v>
      </c>
      <c r="D2641" s="42" t="s">
        <v>4</v>
      </c>
    </row>
    <row r="2642" spans="1:4" x14ac:dyDescent="0.3">
      <c r="A2642" s="41" t="s">
        <v>6370</v>
      </c>
      <c r="B2642" s="42" t="s">
        <v>6371</v>
      </c>
      <c r="C2642" s="42" t="s">
        <v>6372</v>
      </c>
      <c r="D2642" s="42" t="s">
        <v>4</v>
      </c>
    </row>
    <row r="2643" spans="1:4" x14ac:dyDescent="0.3">
      <c r="A2643" s="41" t="s">
        <v>6373</v>
      </c>
      <c r="B2643" s="42" t="s">
        <v>6374</v>
      </c>
      <c r="C2643" s="42" t="s">
        <v>6375</v>
      </c>
      <c r="D2643" s="42" t="s">
        <v>4</v>
      </c>
    </row>
    <row r="2644" spans="1:4" x14ac:dyDescent="0.3">
      <c r="A2644" s="41" t="s">
        <v>6376</v>
      </c>
      <c r="B2644" s="42" t="s">
        <v>6377</v>
      </c>
      <c r="C2644" s="42" t="s">
        <v>6378</v>
      </c>
      <c r="D2644" s="42" t="s">
        <v>4</v>
      </c>
    </row>
    <row r="2645" spans="1:4" x14ac:dyDescent="0.3">
      <c r="A2645" s="41" t="s">
        <v>6379</v>
      </c>
      <c r="B2645" s="42" t="s">
        <v>6380</v>
      </c>
      <c r="C2645" s="42" t="s">
        <v>6381</v>
      </c>
      <c r="D2645" s="42" t="s">
        <v>4</v>
      </c>
    </row>
    <row r="2646" spans="1:4" x14ac:dyDescent="0.3">
      <c r="A2646" s="41" t="s">
        <v>6382</v>
      </c>
      <c r="B2646" s="42" t="s">
        <v>6383</v>
      </c>
      <c r="C2646" s="42" t="s">
        <v>6384</v>
      </c>
      <c r="D2646" s="42" t="s">
        <v>4</v>
      </c>
    </row>
    <row r="2647" spans="1:4" x14ac:dyDescent="0.3">
      <c r="A2647" s="41" t="s">
        <v>6385</v>
      </c>
      <c r="B2647" s="42" t="s">
        <v>6386</v>
      </c>
      <c r="C2647" s="42" t="s">
        <v>6387</v>
      </c>
      <c r="D2647" s="42" t="s">
        <v>4</v>
      </c>
    </row>
    <row r="2648" spans="1:4" x14ac:dyDescent="0.3">
      <c r="A2648" s="41" t="s">
        <v>6388</v>
      </c>
      <c r="B2648" s="42" t="s">
        <v>6389</v>
      </c>
      <c r="C2648" s="42" t="s">
        <v>6390</v>
      </c>
      <c r="D2648" s="42" t="s">
        <v>4</v>
      </c>
    </row>
    <row r="2649" spans="1:4" x14ac:dyDescent="0.3">
      <c r="A2649" s="41" t="s">
        <v>6391</v>
      </c>
      <c r="B2649" s="42" t="s">
        <v>6392</v>
      </c>
      <c r="C2649" s="42" t="s">
        <v>6393</v>
      </c>
      <c r="D2649" s="42" t="s">
        <v>4</v>
      </c>
    </row>
    <row r="2650" spans="1:4" x14ac:dyDescent="0.3">
      <c r="A2650" s="41" t="s">
        <v>6394</v>
      </c>
      <c r="B2650" s="42" t="s">
        <v>6395</v>
      </c>
      <c r="C2650" s="42" t="s">
        <v>6396</v>
      </c>
      <c r="D2650" s="42" t="s">
        <v>4</v>
      </c>
    </row>
    <row r="2651" spans="1:4" x14ac:dyDescent="0.3">
      <c r="A2651" s="41" t="s">
        <v>6397</v>
      </c>
      <c r="B2651" s="42" t="s">
        <v>6398</v>
      </c>
      <c r="C2651" s="42" t="s">
        <v>6399</v>
      </c>
      <c r="D2651" s="42" t="s">
        <v>4</v>
      </c>
    </row>
    <row r="2652" spans="1:4" x14ac:dyDescent="0.3">
      <c r="A2652" s="41" t="s">
        <v>6400</v>
      </c>
      <c r="B2652" s="42" t="s">
        <v>6401</v>
      </c>
      <c r="C2652" s="42" t="s">
        <v>6402</v>
      </c>
      <c r="D2652" s="42" t="s">
        <v>4</v>
      </c>
    </row>
    <row r="2653" spans="1:4" x14ac:dyDescent="0.3">
      <c r="A2653" s="41" t="s">
        <v>6403</v>
      </c>
      <c r="B2653" s="42" t="s">
        <v>6404</v>
      </c>
      <c r="C2653" s="42" t="s">
        <v>6404</v>
      </c>
      <c r="D2653" s="42" t="s">
        <v>4</v>
      </c>
    </row>
    <row r="2654" spans="1:4" x14ac:dyDescent="0.3">
      <c r="A2654" s="41" t="s">
        <v>6407</v>
      </c>
      <c r="B2654" s="42" t="s">
        <v>6408</v>
      </c>
      <c r="C2654" s="42" t="s">
        <v>6408</v>
      </c>
      <c r="D2654" s="42" t="s">
        <v>4</v>
      </c>
    </row>
    <row r="2655" spans="1:4" x14ac:dyDescent="0.3">
      <c r="A2655" s="41" t="s">
        <v>6409</v>
      </c>
      <c r="B2655" s="42" t="s">
        <v>6410</v>
      </c>
      <c r="C2655" s="42" t="s">
        <v>6411</v>
      </c>
      <c r="D2655" s="42" t="s">
        <v>4</v>
      </c>
    </row>
    <row r="2656" spans="1:4" x14ac:dyDescent="0.3">
      <c r="A2656" s="41" t="s">
        <v>6412</v>
      </c>
      <c r="B2656" s="42" t="s">
        <v>6413</v>
      </c>
      <c r="C2656" s="42" t="s">
        <v>6413</v>
      </c>
      <c r="D2656" s="42" t="s">
        <v>4</v>
      </c>
    </row>
    <row r="2657" spans="1:4" x14ac:dyDescent="0.3">
      <c r="A2657" s="41" t="s">
        <v>6414</v>
      </c>
      <c r="B2657" s="42" t="s">
        <v>6415</v>
      </c>
      <c r="C2657" s="42" t="s">
        <v>6415</v>
      </c>
      <c r="D2657" s="42" t="s">
        <v>4</v>
      </c>
    </row>
    <row r="2658" spans="1:4" x14ac:dyDescent="0.3">
      <c r="A2658" s="41" t="s">
        <v>6421</v>
      </c>
      <c r="B2658" s="42" t="s">
        <v>4460</v>
      </c>
      <c r="C2658" s="42" t="s">
        <v>6422</v>
      </c>
      <c r="D2658" s="42" t="s">
        <v>4</v>
      </c>
    </row>
    <row r="2659" spans="1:4" x14ac:dyDescent="0.3">
      <c r="A2659" s="41" t="s">
        <v>6429</v>
      </c>
      <c r="B2659" s="42" t="s">
        <v>6430</v>
      </c>
      <c r="C2659" s="42" t="s">
        <v>6430</v>
      </c>
      <c r="D2659" s="42" t="s">
        <v>4</v>
      </c>
    </row>
    <row r="2660" spans="1:4" x14ac:dyDescent="0.3">
      <c r="A2660" s="41" t="s">
        <v>6431</v>
      </c>
      <c r="B2660" s="42" t="s">
        <v>6432</v>
      </c>
      <c r="C2660" s="42" t="s">
        <v>6432</v>
      </c>
      <c r="D2660" s="42" t="s">
        <v>4</v>
      </c>
    </row>
    <row r="2661" spans="1:4" x14ac:dyDescent="0.3">
      <c r="A2661" s="41" t="s">
        <v>6435</v>
      </c>
      <c r="B2661" s="42" t="s">
        <v>6436</v>
      </c>
      <c r="C2661" s="42" t="s">
        <v>6437</v>
      </c>
      <c r="D2661" s="42" t="s">
        <v>4</v>
      </c>
    </row>
    <row r="2662" spans="1:4" x14ac:dyDescent="0.3">
      <c r="A2662" s="41" t="s">
        <v>6438</v>
      </c>
      <c r="B2662" s="42" t="s">
        <v>6439</v>
      </c>
      <c r="C2662" s="42" t="s">
        <v>6440</v>
      </c>
      <c r="D2662" s="42" t="s">
        <v>4</v>
      </c>
    </row>
    <row r="2663" spans="1:4" x14ac:dyDescent="0.3">
      <c r="A2663" s="41" t="s">
        <v>6441</v>
      </c>
      <c r="B2663" s="42" t="s">
        <v>6442</v>
      </c>
      <c r="C2663" s="42" t="s">
        <v>6443</v>
      </c>
      <c r="D2663" s="42" t="s">
        <v>4</v>
      </c>
    </row>
    <row r="2664" spans="1:4" x14ac:dyDescent="0.3">
      <c r="A2664" s="41" t="s">
        <v>6444</v>
      </c>
      <c r="B2664" s="42" t="s">
        <v>6445</v>
      </c>
      <c r="C2664" s="42" t="s">
        <v>6446</v>
      </c>
      <c r="D2664" s="42" t="s">
        <v>4</v>
      </c>
    </row>
    <row r="2665" spans="1:4" x14ac:dyDescent="0.3">
      <c r="A2665" s="41" t="s">
        <v>6447</v>
      </c>
      <c r="B2665" s="42" t="s">
        <v>6448</v>
      </c>
      <c r="C2665" s="42" t="s">
        <v>6448</v>
      </c>
      <c r="D2665" s="42" t="s">
        <v>4</v>
      </c>
    </row>
    <row r="2666" spans="1:4" x14ac:dyDescent="0.3">
      <c r="A2666" s="41" t="s">
        <v>6449</v>
      </c>
      <c r="B2666" s="42" t="s">
        <v>6450</v>
      </c>
      <c r="C2666" s="42" t="s">
        <v>6450</v>
      </c>
      <c r="D2666" s="42" t="s">
        <v>4</v>
      </c>
    </row>
    <row r="2667" spans="1:4" x14ac:dyDescent="0.3">
      <c r="A2667" s="41" t="s">
        <v>6451</v>
      </c>
      <c r="B2667" s="42" t="s">
        <v>6452</v>
      </c>
      <c r="C2667" s="42" t="s">
        <v>6452</v>
      </c>
      <c r="D2667" s="42" t="s">
        <v>4</v>
      </c>
    </row>
    <row r="2668" spans="1:4" x14ac:dyDescent="0.3">
      <c r="A2668" s="41" t="s">
        <v>6453</v>
      </c>
      <c r="B2668" s="42" t="s">
        <v>6454</v>
      </c>
      <c r="C2668" s="42" t="s">
        <v>6454</v>
      </c>
      <c r="D2668" s="42" t="s">
        <v>4</v>
      </c>
    </row>
    <row r="2669" spans="1:4" x14ac:dyDescent="0.3">
      <c r="A2669" s="41" t="s">
        <v>6455</v>
      </c>
      <c r="B2669" s="42" t="s">
        <v>6456</v>
      </c>
      <c r="C2669" s="42" t="s">
        <v>6456</v>
      </c>
      <c r="D2669" s="42" t="s">
        <v>4</v>
      </c>
    </row>
    <row r="2670" spans="1:4" x14ac:dyDescent="0.3">
      <c r="A2670" s="41" t="s">
        <v>6457</v>
      </c>
      <c r="B2670" s="42" t="s">
        <v>6458</v>
      </c>
      <c r="C2670" s="42" t="s">
        <v>6456</v>
      </c>
      <c r="D2670" s="42" t="s">
        <v>4</v>
      </c>
    </row>
    <row r="2671" spans="1:4" x14ac:dyDescent="0.3">
      <c r="A2671" s="41" t="s">
        <v>6459</v>
      </c>
      <c r="B2671" s="42" t="s">
        <v>6460</v>
      </c>
      <c r="C2671" s="42" t="s">
        <v>6460</v>
      </c>
      <c r="D2671" s="42" t="s">
        <v>4</v>
      </c>
    </row>
    <row r="2672" spans="1:4" x14ac:dyDescent="0.3">
      <c r="A2672" s="41" t="s">
        <v>6461</v>
      </c>
      <c r="B2672" s="42" t="s">
        <v>6462</v>
      </c>
      <c r="C2672" s="42" t="s">
        <v>6462</v>
      </c>
      <c r="D2672" s="42" t="s">
        <v>4</v>
      </c>
    </row>
    <row r="2673" spans="1:4" x14ac:dyDescent="0.3">
      <c r="A2673" s="41" t="s">
        <v>6463</v>
      </c>
      <c r="B2673" s="42" t="s">
        <v>6464</v>
      </c>
      <c r="C2673" s="42" t="s">
        <v>6464</v>
      </c>
      <c r="D2673" s="42" t="s">
        <v>4</v>
      </c>
    </row>
    <row r="2674" spans="1:4" x14ac:dyDescent="0.3">
      <c r="A2674" s="41" t="s">
        <v>6465</v>
      </c>
      <c r="B2674" s="42" t="s">
        <v>6466</v>
      </c>
      <c r="C2674" s="42" t="s">
        <v>6466</v>
      </c>
      <c r="D2674" s="42" t="s">
        <v>4</v>
      </c>
    </row>
    <row r="2675" spans="1:4" x14ac:dyDescent="0.3">
      <c r="A2675" s="41" t="s">
        <v>6469</v>
      </c>
      <c r="B2675" s="42" t="s">
        <v>6470</v>
      </c>
      <c r="C2675" s="42" t="s">
        <v>6470</v>
      </c>
      <c r="D2675" s="42" t="s">
        <v>4</v>
      </c>
    </row>
    <row r="2676" spans="1:4" x14ac:dyDescent="0.3">
      <c r="A2676" s="41" t="s">
        <v>6471</v>
      </c>
      <c r="B2676" s="42" t="s">
        <v>6472</v>
      </c>
      <c r="C2676" s="42" t="s">
        <v>6472</v>
      </c>
      <c r="D2676" s="42" t="s">
        <v>4</v>
      </c>
    </row>
    <row r="2677" spans="1:4" x14ac:dyDescent="0.3">
      <c r="A2677" s="41" t="s">
        <v>6473</v>
      </c>
      <c r="B2677" s="42" t="s">
        <v>6474</v>
      </c>
      <c r="C2677" s="42" t="s">
        <v>6475</v>
      </c>
      <c r="D2677" s="42" t="s">
        <v>4</v>
      </c>
    </row>
    <row r="2678" spans="1:4" x14ac:dyDescent="0.3">
      <c r="A2678" s="41" t="s">
        <v>6476</v>
      </c>
      <c r="B2678" s="42" t="s">
        <v>6477</v>
      </c>
      <c r="C2678" s="42" t="s">
        <v>6477</v>
      </c>
      <c r="D2678" s="42" t="s">
        <v>4</v>
      </c>
    </row>
    <row r="2679" spans="1:4" x14ac:dyDescent="0.3">
      <c r="A2679" s="41" t="s">
        <v>6478</v>
      </c>
      <c r="B2679" s="42" t="s">
        <v>6479</v>
      </c>
      <c r="C2679" s="42" t="s">
        <v>6479</v>
      </c>
      <c r="D2679" s="42" t="s">
        <v>4</v>
      </c>
    </row>
    <row r="2680" spans="1:4" x14ac:dyDescent="0.3">
      <c r="A2680" s="41" t="s">
        <v>6480</v>
      </c>
      <c r="B2680" s="42" t="s">
        <v>6481</v>
      </c>
      <c r="C2680" s="42" t="s">
        <v>6481</v>
      </c>
      <c r="D2680" s="42" t="s">
        <v>4</v>
      </c>
    </row>
    <row r="2681" spans="1:4" x14ac:dyDescent="0.3">
      <c r="A2681" s="41" t="s">
        <v>6482</v>
      </c>
      <c r="B2681" s="42" t="s">
        <v>6483</v>
      </c>
      <c r="C2681" s="42" t="s">
        <v>6484</v>
      </c>
      <c r="D2681" s="42" t="s">
        <v>4</v>
      </c>
    </row>
    <row r="2682" spans="1:4" x14ac:dyDescent="0.3">
      <c r="A2682" s="41" t="s">
        <v>6485</v>
      </c>
      <c r="B2682" s="42" t="s">
        <v>6486</v>
      </c>
      <c r="C2682" s="42" t="s">
        <v>6486</v>
      </c>
      <c r="D2682" s="42" t="s">
        <v>4</v>
      </c>
    </row>
    <row r="2683" spans="1:4" x14ac:dyDescent="0.3">
      <c r="A2683" s="41" t="s">
        <v>6487</v>
      </c>
      <c r="B2683" s="42" t="s">
        <v>6488</v>
      </c>
      <c r="C2683" s="42" t="s">
        <v>6486</v>
      </c>
      <c r="D2683" s="42" t="s">
        <v>4</v>
      </c>
    </row>
    <row r="2684" spans="1:4" x14ac:dyDescent="0.3">
      <c r="A2684" s="41" t="s">
        <v>6489</v>
      </c>
      <c r="B2684" s="42" t="s">
        <v>6490</v>
      </c>
      <c r="C2684" s="42" t="s">
        <v>6490</v>
      </c>
      <c r="D2684" s="42" t="s">
        <v>4</v>
      </c>
    </row>
    <row r="2685" spans="1:4" x14ac:dyDescent="0.3">
      <c r="A2685" s="41" t="s">
        <v>6491</v>
      </c>
      <c r="B2685" s="42" t="s">
        <v>6492</v>
      </c>
      <c r="C2685" s="42" t="s">
        <v>6492</v>
      </c>
      <c r="D2685" s="42" t="s">
        <v>4</v>
      </c>
    </row>
    <row r="2686" spans="1:4" x14ac:dyDescent="0.3">
      <c r="A2686" s="41" t="s">
        <v>6493</v>
      </c>
      <c r="B2686" s="42" t="s">
        <v>6494</v>
      </c>
      <c r="C2686" s="42" t="s">
        <v>6494</v>
      </c>
      <c r="D2686" s="42" t="s">
        <v>4</v>
      </c>
    </row>
    <row r="2687" spans="1:4" x14ac:dyDescent="0.3">
      <c r="A2687" s="41" t="s">
        <v>6495</v>
      </c>
      <c r="B2687" s="42" t="s">
        <v>5222</v>
      </c>
      <c r="C2687" s="42" t="s">
        <v>5222</v>
      </c>
      <c r="D2687" s="42" t="s">
        <v>4</v>
      </c>
    </row>
    <row r="2688" spans="1:4" x14ac:dyDescent="0.3">
      <c r="A2688" s="41" t="s">
        <v>6496</v>
      </c>
      <c r="B2688" s="42" t="s">
        <v>6497</v>
      </c>
      <c r="C2688" s="42" t="s">
        <v>6497</v>
      </c>
      <c r="D2688" s="42" t="s">
        <v>4</v>
      </c>
    </row>
    <row r="2689" spans="1:4" x14ac:dyDescent="0.3">
      <c r="A2689" s="41" t="s">
        <v>6498</v>
      </c>
      <c r="B2689" s="42" t="s">
        <v>6499</v>
      </c>
      <c r="C2689" s="42" t="s">
        <v>6499</v>
      </c>
      <c r="D2689" s="42" t="s">
        <v>4</v>
      </c>
    </row>
    <row r="2690" spans="1:4" x14ac:dyDescent="0.3">
      <c r="A2690" s="41" t="s">
        <v>6500</v>
      </c>
      <c r="B2690" s="42" t="s">
        <v>6501</v>
      </c>
      <c r="C2690" s="42" t="s">
        <v>6501</v>
      </c>
      <c r="D2690" s="42" t="s">
        <v>4</v>
      </c>
    </row>
    <row r="2691" spans="1:4" x14ac:dyDescent="0.3">
      <c r="A2691" s="41" t="s">
        <v>6502</v>
      </c>
      <c r="B2691" s="42" t="s">
        <v>6503</v>
      </c>
      <c r="C2691" s="42" t="s">
        <v>6503</v>
      </c>
      <c r="D2691" s="42" t="s">
        <v>4</v>
      </c>
    </row>
    <row r="2692" spans="1:4" x14ac:dyDescent="0.3">
      <c r="A2692" s="41" t="s">
        <v>6504</v>
      </c>
      <c r="B2692" s="42" t="s">
        <v>6505</v>
      </c>
      <c r="C2692" s="42" t="s">
        <v>6505</v>
      </c>
      <c r="D2692" s="42" t="s">
        <v>4</v>
      </c>
    </row>
    <row r="2693" spans="1:4" x14ac:dyDescent="0.3">
      <c r="A2693" s="41" t="s">
        <v>6508</v>
      </c>
      <c r="B2693" s="42" t="s">
        <v>6509</v>
      </c>
      <c r="C2693" s="42" t="s">
        <v>6510</v>
      </c>
      <c r="D2693" s="42" t="s">
        <v>4</v>
      </c>
    </row>
    <row r="2694" spans="1:4" x14ac:dyDescent="0.3">
      <c r="A2694" s="41" t="s">
        <v>6511</v>
      </c>
      <c r="B2694" s="42" t="s">
        <v>6512</v>
      </c>
      <c r="C2694" s="42" t="s">
        <v>6512</v>
      </c>
      <c r="D2694" s="42" t="s">
        <v>4</v>
      </c>
    </row>
    <row r="2695" spans="1:4" x14ac:dyDescent="0.3">
      <c r="A2695" s="41" t="s">
        <v>6513</v>
      </c>
      <c r="B2695" s="42" t="s">
        <v>6514</v>
      </c>
      <c r="C2695" s="42" t="s">
        <v>6514</v>
      </c>
      <c r="D2695" s="42" t="s">
        <v>4</v>
      </c>
    </row>
    <row r="2696" spans="1:4" x14ac:dyDescent="0.3">
      <c r="A2696" s="41" t="s">
        <v>6515</v>
      </c>
      <c r="B2696" s="42" t="s">
        <v>6516</v>
      </c>
      <c r="C2696" s="42" t="s">
        <v>6516</v>
      </c>
      <c r="D2696" s="42" t="s">
        <v>4</v>
      </c>
    </row>
    <row r="2697" spans="1:4" x14ac:dyDescent="0.3">
      <c r="A2697" s="41" t="s">
        <v>6517</v>
      </c>
      <c r="B2697" s="42" t="s">
        <v>6518</v>
      </c>
      <c r="C2697" s="42" t="s">
        <v>6518</v>
      </c>
      <c r="D2697" s="42" t="s">
        <v>4</v>
      </c>
    </row>
    <row r="2698" spans="1:4" x14ac:dyDescent="0.3">
      <c r="A2698" s="41" t="s">
        <v>6519</v>
      </c>
      <c r="B2698" s="42" t="s">
        <v>6520</v>
      </c>
      <c r="C2698" s="42" t="s">
        <v>6520</v>
      </c>
      <c r="D2698" s="42" t="s">
        <v>4</v>
      </c>
    </row>
    <row r="2699" spans="1:4" x14ac:dyDescent="0.3">
      <c r="A2699" s="41" t="s">
        <v>6521</v>
      </c>
      <c r="B2699" s="42" t="s">
        <v>6522</v>
      </c>
      <c r="C2699" s="42" t="s">
        <v>6522</v>
      </c>
      <c r="D2699" s="42" t="s">
        <v>4</v>
      </c>
    </row>
    <row r="2700" spans="1:4" x14ac:dyDescent="0.3">
      <c r="A2700" s="41" t="s">
        <v>6523</v>
      </c>
      <c r="B2700" s="42" t="s">
        <v>6524</v>
      </c>
      <c r="C2700" s="42" t="s">
        <v>6524</v>
      </c>
      <c r="D2700" s="42" t="s">
        <v>4</v>
      </c>
    </row>
    <row r="2701" spans="1:4" x14ac:dyDescent="0.3">
      <c r="A2701" s="41" t="s">
        <v>6525</v>
      </c>
      <c r="B2701" s="42" t="s">
        <v>6526</v>
      </c>
      <c r="C2701" s="42" t="s">
        <v>6526</v>
      </c>
      <c r="D2701" s="42" t="s">
        <v>4</v>
      </c>
    </row>
    <row r="2702" spans="1:4" x14ac:dyDescent="0.3">
      <c r="A2702" s="41" t="s">
        <v>6527</v>
      </c>
      <c r="B2702" s="42" t="s">
        <v>6528</v>
      </c>
      <c r="C2702" s="42" t="s">
        <v>6529</v>
      </c>
      <c r="D2702" s="42" t="s">
        <v>4</v>
      </c>
    </row>
    <row r="2703" spans="1:4" x14ac:dyDescent="0.3">
      <c r="A2703" s="41" t="s">
        <v>6530</v>
      </c>
      <c r="B2703" s="42" t="s">
        <v>6531</v>
      </c>
      <c r="C2703" s="42" t="s">
        <v>6532</v>
      </c>
      <c r="D2703" s="42" t="s">
        <v>4</v>
      </c>
    </row>
    <row r="2704" spans="1:4" x14ac:dyDescent="0.3">
      <c r="A2704" s="41" t="s">
        <v>6533</v>
      </c>
      <c r="B2704" s="42" t="s">
        <v>6534</v>
      </c>
      <c r="C2704" s="42" t="s">
        <v>6535</v>
      </c>
      <c r="D2704" s="42" t="s">
        <v>4</v>
      </c>
    </row>
    <row r="2705" spans="1:4" x14ac:dyDescent="0.3">
      <c r="A2705" s="41" t="s">
        <v>6536</v>
      </c>
      <c r="B2705" s="42" t="s">
        <v>6537</v>
      </c>
      <c r="C2705" s="42" t="s">
        <v>6538</v>
      </c>
      <c r="D2705" s="42" t="s">
        <v>4</v>
      </c>
    </row>
    <row r="2706" spans="1:4" x14ac:dyDescent="0.3">
      <c r="A2706" s="41" t="s">
        <v>6539</v>
      </c>
      <c r="B2706" s="42" t="s">
        <v>6540</v>
      </c>
      <c r="C2706" s="42" t="s">
        <v>6541</v>
      </c>
      <c r="D2706" s="42" t="s">
        <v>4</v>
      </c>
    </row>
    <row r="2707" spans="1:4" x14ac:dyDescent="0.3">
      <c r="A2707" s="41" t="s">
        <v>6542</v>
      </c>
      <c r="B2707" s="42" t="s">
        <v>6543</v>
      </c>
      <c r="C2707" s="42" t="s">
        <v>6544</v>
      </c>
      <c r="D2707" s="42" t="s">
        <v>4</v>
      </c>
    </row>
    <row r="2708" spans="1:4" x14ac:dyDescent="0.3">
      <c r="A2708" s="41" t="s">
        <v>6545</v>
      </c>
      <c r="B2708" s="42" t="s">
        <v>6546</v>
      </c>
      <c r="C2708" s="42" t="s">
        <v>6547</v>
      </c>
      <c r="D2708" s="42" t="s">
        <v>4</v>
      </c>
    </row>
    <row r="2709" spans="1:4" x14ac:dyDescent="0.3">
      <c r="A2709" s="41" t="s">
        <v>6548</v>
      </c>
      <c r="B2709" s="42" t="s">
        <v>6549</v>
      </c>
      <c r="C2709" s="42" t="s">
        <v>6550</v>
      </c>
      <c r="D2709" s="42" t="s">
        <v>4</v>
      </c>
    </row>
    <row r="2710" spans="1:4" x14ac:dyDescent="0.3">
      <c r="A2710" s="41" t="s">
        <v>6551</v>
      </c>
      <c r="B2710" s="42" t="s">
        <v>6552</v>
      </c>
      <c r="C2710" s="42" t="s">
        <v>6553</v>
      </c>
      <c r="D2710" s="42" t="s">
        <v>4</v>
      </c>
    </row>
    <row r="2711" spans="1:4" x14ac:dyDescent="0.3">
      <c r="A2711" s="41" t="s">
        <v>6554</v>
      </c>
      <c r="B2711" s="42" t="s">
        <v>6555</v>
      </c>
      <c r="C2711" s="42" t="s">
        <v>6556</v>
      </c>
      <c r="D2711" s="42" t="s">
        <v>4</v>
      </c>
    </row>
    <row r="2712" spans="1:4" x14ac:dyDescent="0.3">
      <c r="A2712" s="41" t="s">
        <v>6557</v>
      </c>
      <c r="B2712" s="42" t="s">
        <v>6558</v>
      </c>
      <c r="C2712" s="42" t="s">
        <v>6559</v>
      </c>
      <c r="D2712" s="42" t="s">
        <v>4</v>
      </c>
    </row>
    <row r="2713" spans="1:4" x14ac:dyDescent="0.3">
      <c r="A2713" s="41" t="s">
        <v>6560</v>
      </c>
      <c r="B2713" s="42" t="s">
        <v>6561</v>
      </c>
      <c r="C2713" s="42" t="s">
        <v>6562</v>
      </c>
      <c r="D2713" s="42" t="s">
        <v>4</v>
      </c>
    </row>
    <row r="2714" spans="1:4" x14ac:dyDescent="0.3">
      <c r="A2714" s="41" t="s">
        <v>6563</v>
      </c>
      <c r="B2714" s="42" t="s">
        <v>6564</v>
      </c>
      <c r="C2714" s="42" t="s">
        <v>6565</v>
      </c>
      <c r="D2714" s="42" t="s">
        <v>4</v>
      </c>
    </row>
    <row r="2715" spans="1:4" x14ac:dyDescent="0.3">
      <c r="A2715" s="41" t="s">
        <v>6566</v>
      </c>
      <c r="B2715" s="42" t="s">
        <v>6567</v>
      </c>
      <c r="C2715" s="42" t="s">
        <v>6568</v>
      </c>
      <c r="D2715" s="42" t="s">
        <v>4</v>
      </c>
    </row>
    <row r="2716" spans="1:4" x14ac:dyDescent="0.3">
      <c r="A2716" s="41" t="s">
        <v>6569</v>
      </c>
      <c r="B2716" s="42" t="s">
        <v>6570</v>
      </c>
      <c r="C2716" s="42" t="s">
        <v>6571</v>
      </c>
      <c r="D2716" s="42" t="s">
        <v>4</v>
      </c>
    </row>
    <row r="2717" spans="1:4" x14ac:dyDescent="0.3">
      <c r="A2717" s="41" t="s">
        <v>6572</v>
      </c>
      <c r="B2717" s="42" t="s">
        <v>6573</v>
      </c>
      <c r="C2717" s="42" t="s">
        <v>6574</v>
      </c>
      <c r="D2717" s="42" t="s">
        <v>4</v>
      </c>
    </row>
    <row r="2718" spans="1:4" x14ac:dyDescent="0.3">
      <c r="A2718" s="41" t="s">
        <v>6575</v>
      </c>
      <c r="B2718" s="42" t="s">
        <v>6576</v>
      </c>
      <c r="C2718" s="42" t="s">
        <v>6577</v>
      </c>
      <c r="D2718" s="42" t="s">
        <v>4</v>
      </c>
    </row>
    <row r="2719" spans="1:4" x14ac:dyDescent="0.3">
      <c r="A2719" s="41" t="s">
        <v>6578</v>
      </c>
      <c r="B2719" s="42" t="s">
        <v>6579</v>
      </c>
      <c r="C2719" s="42" t="s">
        <v>6580</v>
      </c>
      <c r="D2719" s="42" t="s">
        <v>4</v>
      </c>
    </row>
    <row r="2720" spans="1:4" x14ac:dyDescent="0.3">
      <c r="A2720" s="41" t="s">
        <v>6581</v>
      </c>
      <c r="B2720" s="42" t="s">
        <v>6582</v>
      </c>
      <c r="C2720" s="42" t="s">
        <v>6583</v>
      </c>
      <c r="D2720" s="42" t="s">
        <v>4</v>
      </c>
    </row>
    <row r="2721" spans="1:4" x14ac:dyDescent="0.3">
      <c r="A2721" s="41" t="s">
        <v>6584</v>
      </c>
      <c r="B2721" s="42" t="s">
        <v>6585</v>
      </c>
      <c r="C2721" s="42" t="s">
        <v>6586</v>
      </c>
      <c r="D2721" s="42" t="s">
        <v>4</v>
      </c>
    </row>
    <row r="2722" spans="1:4" x14ac:dyDescent="0.3">
      <c r="A2722" s="41" t="s">
        <v>6587</v>
      </c>
      <c r="B2722" s="42" t="s">
        <v>6588</v>
      </c>
      <c r="C2722" s="42" t="s">
        <v>6589</v>
      </c>
      <c r="D2722" s="42" t="s">
        <v>4</v>
      </c>
    </row>
    <row r="2723" spans="1:4" x14ac:dyDescent="0.3">
      <c r="A2723" s="41" t="s">
        <v>6590</v>
      </c>
      <c r="B2723" s="42" t="s">
        <v>6591</v>
      </c>
      <c r="C2723" s="42" t="s">
        <v>6592</v>
      </c>
      <c r="D2723" s="42" t="s">
        <v>4</v>
      </c>
    </row>
    <row r="2724" spans="1:4" x14ac:dyDescent="0.3">
      <c r="A2724" s="41" t="s">
        <v>6593</v>
      </c>
      <c r="B2724" s="42" t="s">
        <v>6594</v>
      </c>
      <c r="C2724" s="42" t="s">
        <v>6594</v>
      </c>
      <c r="D2724" s="42" t="s">
        <v>4</v>
      </c>
    </row>
    <row r="2725" spans="1:4" x14ac:dyDescent="0.3">
      <c r="A2725" s="41" t="s">
        <v>6595</v>
      </c>
      <c r="B2725" s="42" t="s">
        <v>6596</v>
      </c>
      <c r="C2725" s="42" t="s">
        <v>6596</v>
      </c>
      <c r="D2725" s="42" t="s">
        <v>4</v>
      </c>
    </row>
    <row r="2726" spans="1:4" x14ac:dyDescent="0.3">
      <c r="A2726" s="41" t="s">
        <v>6597</v>
      </c>
      <c r="B2726" s="42" t="s">
        <v>6598</v>
      </c>
      <c r="C2726" s="42" t="s">
        <v>6599</v>
      </c>
      <c r="D2726" s="42" t="s">
        <v>4</v>
      </c>
    </row>
    <row r="2727" spans="1:4" x14ac:dyDescent="0.3">
      <c r="A2727" s="41" t="s">
        <v>6600</v>
      </c>
      <c r="B2727" s="42" t="s">
        <v>6601</v>
      </c>
      <c r="C2727" s="42" t="s">
        <v>6601</v>
      </c>
      <c r="D2727" s="42" t="s">
        <v>4</v>
      </c>
    </row>
    <row r="2728" spans="1:4" x14ac:dyDescent="0.3">
      <c r="A2728" s="41" t="s">
        <v>6602</v>
      </c>
      <c r="B2728" s="42" t="s">
        <v>6603</v>
      </c>
      <c r="C2728" s="42" t="s">
        <v>6603</v>
      </c>
      <c r="D2728" s="42" t="s">
        <v>4</v>
      </c>
    </row>
    <row r="2729" spans="1:4" x14ac:dyDescent="0.3">
      <c r="A2729" s="41" t="s">
        <v>6604</v>
      </c>
      <c r="B2729" s="42" t="s">
        <v>6605</v>
      </c>
      <c r="C2729" s="42" t="s">
        <v>6605</v>
      </c>
      <c r="D2729" s="42" t="s">
        <v>4</v>
      </c>
    </row>
    <row r="2730" spans="1:4" x14ac:dyDescent="0.3">
      <c r="A2730" s="41" t="s">
        <v>6606</v>
      </c>
      <c r="B2730" s="42" t="s">
        <v>6607</v>
      </c>
      <c r="C2730" s="42" t="s">
        <v>6605</v>
      </c>
      <c r="D2730" s="42" t="s">
        <v>4</v>
      </c>
    </row>
    <row r="2731" spans="1:4" x14ac:dyDescent="0.3">
      <c r="A2731" s="41" t="s">
        <v>6608</v>
      </c>
      <c r="B2731" s="42" t="s">
        <v>6609</v>
      </c>
      <c r="C2731" s="42" t="s">
        <v>6610</v>
      </c>
      <c r="D2731" s="42" t="s">
        <v>4</v>
      </c>
    </row>
    <row r="2732" spans="1:4" x14ac:dyDescent="0.3">
      <c r="A2732" s="41" t="s">
        <v>6611</v>
      </c>
      <c r="B2732" s="42" t="s">
        <v>6612</v>
      </c>
      <c r="C2732" s="42" t="s">
        <v>6613</v>
      </c>
      <c r="D2732" s="42" t="s">
        <v>4</v>
      </c>
    </row>
    <row r="2733" spans="1:4" x14ac:dyDescent="0.3">
      <c r="A2733" s="41" t="s">
        <v>6614</v>
      </c>
      <c r="B2733" s="42" t="s">
        <v>6615</v>
      </c>
      <c r="C2733" s="42" t="s">
        <v>6616</v>
      </c>
      <c r="D2733" s="42" t="s">
        <v>4</v>
      </c>
    </row>
    <row r="2734" spans="1:4" x14ac:dyDescent="0.3">
      <c r="A2734" s="41" t="s">
        <v>6617</v>
      </c>
      <c r="B2734" s="42" t="s">
        <v>6618</v>
      </c>
      <c r="C2734" s="42" t="s">
        <v>6619</v>
      </c>
      <c r="D2734" s="42" t="s">
        <v>4</v>
      </c>
    </row>
    <row r="2735" spans="1:4" x14ac:dyDescent="0.3">
      <c r="A2735" s="41" t="s">
        <v>6620</v>
      </c>
      <c r="B2735" s="42" t="s">
        <v>6621</v>
      </c>
      <c r="C2735" s="42" t="s">
        <v>6622</v>
      </c>
      <c r="D2735" s="42" t="s">
        <v>4</v>
      </c>
    </row>
    <row r="2736" spans="1:4" x14ac:dyDescent="0.3">
      <c r="A2736" s="41" t="s">
        <v>6623</v>
      </c>
      <c r="B2736" s="42" t="s">
        <v>6624</v>
      </c>
      <c r="C2736" s="42" t="s">
        <v>6625</v>
      </c>
      <c r="D2736" s="42" t="s">
        <v>4</v>
      </c>
    </row>
    <row r="2737" spans="1:4" x14ac:dyDescent="0.3">
      <c r="A2737" s="41" t="s">
        <v>6626</v>
      </c>
      <c r="B2737" s="42" t="s">
        <v>6627</v>
      </c>
      <c r="C2737" s="42" t="s">
        <v>6628</v>
      </c>
      <c r="D2737" s="42" t="s">
        <v>4</v>
      </c>
    </row>
    <row r="2738" spans="1:4" x14ac:dyDescent="0.3">
      <c r="A2738" s="41" t="s">
        <v>6629</v>
      </c>
      <c r="B2738" s="42" t="s">
        <v>6630</v>
      </c>
      <c r="C2738" s="42" t="s">
        <v>6627</v>
      </c>
      <c r="D2738" s="42" t="s">
        <v>4</v>
      </c>
    </row>
    <row r="2739" spans="1:4" x14ac:dyDescent="0.3">
      <c r="A2739" s="41" t="s">
        <v>6631</v>
      </c>
      <c r="B2739" s="42" t="s">
        <v>6632</v>
      </c>
      <c r="C2739" s="42" t="s">
        <v>6632</v>
      </c>
      <c r="D2739" s="42" t="s">
        <v>4</v>
      </c>
    </row>
    <row r="2740" spans="1:4" x14ac:dyDescent="0.3">
      <c r="A2740" s="41" t="s">
        <v>6633</v>
      </c>
      <c r="B2740" s="42" t="s">
        <v>6634</v>
      </c>
      <c r="C2740" s="42" t="s">
        <v>6632</v>
      </c>
      <c r="D2740" s="42" t="s">
        <v>4</v>
      </c>
    </row>
    <row r="2741" spans="1:4" x14ac:dyDescent="0.3">
      <c r="A2741" s="41" t="s">
        <v>6635</v>
      </c>
      <c r="B2741" s="42" t="s">
        <v>6636</v>
      </c>
      <c r="C2741" s="42" t="s">
        <v>6636</v>
      </c>
      <c r="D2741" s="42" t="s">
        <v>4</v>
      </c>
    </row>
    <row r="2742" spans="1:4" x14ac:dyDescent="0.3">
      <c r="A2742" s="41" t="s">
        <v>6637</v>
      </c>
      <c r="B2742" s="42" t="s">
        <v>6638</v>
      </c>
      <c r="C2742" s="42" t="s">
        <v>6636</v>
      </c>
      <c r="D2742" s="42" t="s">
        <v>4</v>
      </c>
    </row>
    <row r="2743" spans="1:4" x14ac:dyDescent="0.3">
      <c r="A2743" s="41" t="s">
        <v>6641</v>
      </c>
      <c r="B2743" s="42" t="s">
        <v>6642</v>
      </c>
      <c r="C2743" s="42" t="s">
        <v>6642</v>
      </c>
      <c r="D2743" s="42" t="s">
        <v>4</v>
      </c>
    </row>
    <row r="2744" spans="1:4" x14ac:dyDescent="0.3">
      <c r="A2744" s="41" t="s">
        <v>6643</v>
      </c>
      <c r="B2744" s="42" t="s">
        <v>6644</v>
      </c>
      <c r="C2744" s="42" t="s">
        <v>6644</v>
      </c>
      <c r="D2744" s="42" t="s">
        <v>4</v>
      </c>
    </row>
    <row r="2745" spans="1:4" x14ac:dyDescent="0.3">
      <c r="A2745" s="41" t="s">
        <v>6645</v>
      </c>
      <c r="B2745" s="42" t="s">
        <v>6646</v>
      </c>
      <c r="C2745" s="42" t="s">
        <v>6647</v>
      </c>
      <c r="D2745" s="42" t="s">
        <v>4</v>
      </c>
    </row>
    <row r="2746" spans="1:4" x14ac:dyDescent="0.3">
      <c r="A2746" s="41" t="s">
        <v>6648</v>
      </c>
      <c r="B2746" s="42" t="s">
        <v>6649</v>
      </c>
      <c r="C2746" s="42" t="s">
        <v>6650</v>
      </c>
      <c r="D2746" s="42" t="s">
        <v>4</v>
      </c>
    </row>
    <row r="2747" spans="1:4" x14ac:dyDescent="0.3">
      <c r="A2747" s="41" t="s">
        <v>6651</v>
      </c>
      <c r="B2747" s="42" t="s">
        <v>6652</v>
      </c>
      <c r="C2747" s="42" t="s">
        <v>6653</v>
      </c>
      <c r="D2747" s="42" t="s">
        <v>4</v>
      </c>
    </row>
    <row r="2748" spans="1:4" x14ac:dyDescent="0.3">
      <c r="A2748" s="41" t="s">
        <v>6654</v>
      </c>
      <c r="B2748" s="42" t="s">
        <v>6655</v>
      </c>
      <c r="C2748" s="42" t="s">
        <v>6656</v>
      </c>
      <c r="D2748" s="42" t="s">
        <v>4</v>
      </c>
    </row>
    <row r="2749" spans="1:4" x14ac:dyDescent="0.3">
      <c r="A2749" s="41" t="s">
        <v>6657</v>
      </c>
      <c r="B2749" s="42" t="s">
        <v>6658</v>
      </c>
      <c r="C2749" s="42" t="s">
        <v>6659</v>
      </c>
      <c r="D2749" s="42" t="s">
        <v>4</v>
      </c>
    </row>
    <row r="2750" spans="1:4" x14ac:dyDescent="0.3">
      <c r="A2750" s="41" t="s">
        <v>6660</v>
      </c>
      <c r="B2750" s="42" t="s">
        <v>6661</v>
      </c>
      <c r="C2750" s="42" t="s">
        <v>6662</v>
      </c>
      <c r="D2750" s="42" t="s">
        <v>4</v>
      </c>
    </row>
    <row r="2751" spans="1:4" x14ac:dyDescent="0.3">
      <c r="A2751" s="41" t="s">
        <v>6663</v>
      </c>
      <c r="B2751" s="42" t="s">
        <v>6664</v>
      </c>
      <c r="C2751" s="42" t="s">
        <v>6665</v>
      </c>
      <c r="D2751" s="42" t="s">
        <v>4</v>
      </c>
    </row>
    <row r="2752" spans="1:4" x14ac:dyDescent="0.3">
      <c r="A2752" s="41" t="s">
        <v>6666</v>
      </c>
      <c r="B2752" s="42" t="s">
        <v>6667</v>
      </c>
      <c r="C2752" s="42" t="s">
        <v>6668</v>
      </c>
      <c r="D2752" s="42" t="s">
        <v>4</v>
      </c>
    </row>
    <row r="2753" spans="1:4" x14ac:dyDescent="0.3">
      <c r="A2753" s="41" t="s">
        <v>6669</v>
      </c>
      <c r="B2753" s="42" t="s">
        <v>6670</v>
      </c>
      <c r="C2753" s="42" t="s">
        <v>6671</v>
      </c>
      <c r="D2753" s="42" t="s">
        <v>4</v>
      </c>
    </row>
    <row r="2754" spans="1:4" x14ac:dyDescent="0.3">
      <c r="A2754" s="41" t="s">
        <v>6672</v>
      </c>
      <c r="B2754" s="42" t="s">
        <v>6673</v>
      </c>
      <c r="C2754" s="42" t="s">
        <v>6674</v>
      </c>
      <c r="D2754" s="42" t="s">
        <v>4</v>
      </c>
    </row>
    <row r="2755" spans="1:4" x14ac:dyDescent="0.3">
      <c r="A2755" s="41" t="s">
        <v>6675</v>
      </c>
      <c r="B2755" s="42" t="s">
        <v>6676</v>
      </c>
      <c r="C2755" s="42" t="s">
        <v>6677</v>
      </c>
      <c r="D2755" s="42" t="s">
        <v>4</v>
      </c>
    </row>
    <row r="2756" spans="1:4" x14ac:dyDescent="0.3">
      <c r="A2756" s="41" t="s">
        <v>6678</v>
      </c>
      <c r="B2756" s="42" t="s">
        <v>6679</v>
      </c>
      <c r="C2756" s="42" t="s">
        <v>6656</v>
      </c>
      <c r="D2756" s="42" t="s">
        <v>4</v>
      </c>
    </row>
    <row r="2757" spans="1:4" x14ac:dyDescent="0.3">
      <c r="A2757" s="41" t="s">
        <v>6680</v>
      </c>
      <c r="B2757" s="42" t="s">
        <v>6681</v>
      </c>
      <c r="C2757" s="42" t="s">
        <v>6682</v>
      </c>
      <c r="D2757" s="42" t="s">
        <v>4</v>
      </c>
    </row>
    <row r="2758" spans="1:4" x14ac:dyDescent="0.3">
      <c r="A2758" s="41" t="s">
        <v>6683</v>
      </c>
      <c r="B2758" s="42" t="s">
        <v>6684</v>
      </c>
      <c r="C2758" s="42" t="s">
        <v>6685</v>
      </c>
      <c r="D2758" s="42" t="s">
        <v>4</v>
      </c>
    </row>
    <row r="2759" spans="1:4" x14ac:dyDescent="0.3">
      <c r="A2759" s="41" t="s">
        <v>6686</v>
      </c>
      <c r="B2759" s="42" t="s">
        <v>6687</v>
      </c>
      <c r="C2759" s="42" t="s">
        <v>6688</v>
      </c>
      <c r="D2759" s="42" t="s">
        <v>4</v>
      </c>
    </row>
    <row r="2760" spans="1:4" x14ac:dyDescent="0.3">
      <c r="A2760" s="41" t="s">
        <v>6689</v>
      </c>
      <c r="B2760" s="42" t="s">
        <v>6690</v>
      </c>
      <c r="C2760" s="42" t="s">
        <v>6691</v>
      </c>
      <c r="D2760" s="42" t="s">
        <v>4</v>
      </c>
    </row>
    <row r="2761" spans="1:4" x14ac:dyDescent="0.3">
      <c r="A2761" s="41" t="s">
        <v>6692</v>
      </c>
      <c r="B2761" s="42" t="s">
        <v>6693</v>
      </c>
      <c r="C2761" s="42" t="s">
        <v>6694</v>
      </c>
      <c r="D2761" s="42" t="s">
        <v>4</v>
      </c>
    </row>
    <row r="2762" spans="1:4" x14ac:dyDescent="0.3">
      <c r="A2762" s="41" t="s">
        <v>6695</v>
      </c>
      <c r="B2762" s="42" t="s">
        <v>6696</v>
      </c>
      <c r="C2762" s="42" t="s">
        <v>6696</v>
      </c>
      <c r="D2762" s="42" t="s">
        <v>4</v>
      </c>
    </row>
    <row r="2763" spans="1:4" x14ac:dyDescent="0.3">
      <c r="A2763" s="41" t="s">
        <v>6697</v>
      </c>
      <c r="B2763" s="42" t="s">
        <v>6698</v>
      </c>
      <c r="C2763" s="42" t="s">
        <v>6699</v>
      </c>
      <c r="D2763" s="42" t="s">
        <v>4</v>
      </c>
    </row>
    <row r="2764" spans="1:4" x14ac:dyDescent="0.3">
      <c r="A2764" s="41" t="s">
        <v>6700</v>
      </c>
      <c r="B2764" s="42" t="s">
        <v>6701</v>
      </c>
      <c r="C2764" s="42" t="s">
        <v>6702</v>
      </c>
      <c r="D2764" s="42" t="s">
        <v>4</v>
      </c>
    </row>
    <row r="2765" spans="1:4" x14ac:dyDescent="0.3">
      <c r="A2765" s="41" t="s">
        <v>6703</v>
      </c>
      <c r="B2765" s="42" t="s">
        <v>6704</v>
      </c>
      <c r="C2765" s="42" t="s">
        <v>6704</v>
      </c>
      <c r="D2765" s="42" t="s">
        <v>4</v>
      </c>
    </row>
    <row r="2766" spans="1:4" x14ac:dyDescent="0.3">
      <c r="A2766" s="41" t="s">
        <v>6705</v>
      </c>
      <c r="B2766" s="42" t="s">
        <v>6706</v>
      </c>
      <c r="C2766" s="42" t="s">
        <v>6707</v>
      </c>
      <c r="D2766" s="42" t="s">
        <v>4</v>
      </c>
    </row>
    <row r="2767" spans="1:4" x14ac:dyDescent="0.3">
      <c r="A2767" s="41" t="s">
        <v>6708</v>
      </c>
      <c r="B2767" s="42" t="s">
        <v>6709</v>
      </c>
      <c r="C2767" s="42" t="s">
        <v>6709</v>
      </c>
      <c r="D2767" s="42" t="s">
        <v>4</v>
      </c>
    </row>
    <row r="2768" spans="1:4" x14ac:dyDescent="0.3">
      <c r="A2768" s="41" t="s">
        <v>6710</v>
      </c>
      <c r="B2768" s="42" t="s">
        <v>6711</v>
      </c>
      <c r="C2768" s="42" t="s">
        <v>6711</v>
      </c>
      <c r="D2768" s="42" t="s">
        <v>4</v>
      </c>
    </row>
    <row r="2769" spans="1:4" x14ac:dyDescent="0.3">
      <c r="A2769" s="41" t="s">
        <v>6712</v>
      </c>
      <c r="B2769" s="42" t="s">
        <v>6713</v>
      </c>
      <c r="C2769" s="42" t="s">
        <v>6713</v>
      </c>
      <c r="D2769" s="42" t="s">
        <v>4</v>
      </c>
    </row>
    <row r="2770" spans="1:4" x14ac:dyDescent="0.3">
      <c r="A2770" s="41" t="s">
        <v>6714</v>
      </c>
      <c r="B2770" s="42" t="s">
        <v>6715</v>
      </c>
      <c r="C2770" s="42" t="s">
        <v>6716</v>
      </c>
      <c r="D2770" s="42" t="s">
        <v>4</v>
      </c>
    </row>
    <row r="2771" spans="1:4" x14ac:dyDescent="0.3">
      <c r="A2771" s="41" t="s">
        <v>6717</v>
      </c>
      <c r="B2771" s="42" t="s">
        <v>6718</v>
      </c>
      <c r="C2771" s="42" t="s">
        <v>6719</v>
      </c>
      <c r="D2771" s="42" t="s">
        <v>4</v>
      </c>
    </row>
    <row r="2772" spans="1:4" x14ac:dyDescent="0.3">
      <c r="A2772" s="41" t="s">
        <v>6720</v>
      </c>
      <c r="B2772" s="42" t="s">
        <v>6721</v>
      </c>
      <c r="C2772" s="42" t="s">
        <v>6722</v>
      </c>
      <c r="D2772" s="42" t="s">
        <v>4</v>
      </c>
    </row>
    <row r="2773" spans="1:4" x14ac:dyDescent="0.3">
      <c r="A2773" s="41" t="s">
        <v>6723</v>
      </c>
      <c r="B2773" s="42" t="s">
        <v>6724</v>
      </c>
      <c r="C2773" s="42" t="s">
        <v>6725</v>
      </c>
      <c r="D2773" s="42" t="s">
        <v>4</v>
      </c>
    </row>
    <row r="2774" spans="1:4" x14ac:dyDescent="0.3">
      <c r="A2774" s="41" t="s">
        <v>6726</v>
      </c>
      <c r="B2774" s="42" t="s">
        <v>6727</v>
      </c>
      <c r="C2774" s="42" t="s">
        <v>6728</v>
      </c>
      <c r="D2774" s="42" t="s">
        <v>4</v>
      </c>
    </row>
    <row r="2775" spans="1:4" x14ac:dyDescent="0.3">
      <c r="A2775" s="41" t="s">
        <v>6729</v>
      </c>
      <c r="B2775" s="42" t="s">
        <v>6730</v>
      </c>
      <c r="C2775" s="42" t="s">
        <v>6731</v>
      </c>
      <c r="D2775" s="42" t="s">
        <v>4</v>
      </c>
    </row>
    <row r="2776" spans="1:4" x14ac:dyDescent="0.3">
      <c r="A2776" s="41" t="s">
        <v>6732</v>
      </c>
      <c r="B2776" s="42" t="s">
        <v>6733</v>
      </c>
      <c r="C2776" s="42" t="s">
        <v>6734</v>
      </c>
      <c r="D2776" s="42" t="s">
        <v>4</v>
      </c>
    </row>
    <row r="2777" spans="1:4" x14ac:dyDescent="0.3">
      <c r="A2777" s="41" t="s">
        <v>6735</v>
      </c>
      <c r="B2777" s="42" t="s">
        <v>6736</v>
      </c>
      <c r="C2777" s="42" t="s">
        <v>6737</v>
      </c>
      <c r="D2777" s="42" t="s">
        <v>4</v>
      </c>
    </row>
    <row r="2778" spans="1:4" x14ac:dyDescent="0.3">
      <c r="A2778" s="41" t="s">
        <v>6738</v>
      </c>
      <c r="B2778" s="42" t="s">
        <v>6739</v>
      </c>
      <c r="C2778" s="42" t="s">
        <v>6740</v>
      </c>
      <c r="D2778" s="42" t="s">
        <v>4</v>
      </c>
    </row>
    <row r="2779" spans="1:4" x14ac:dyDescent="0.3">
      <c r="A2779" s="41" t="s">
        <v>6741</v>
      </c>
      <c r="B2779" s="42" t="s">
        <v>6742</v>
      </c>
      <c r="C2779" s="42" t="s">
        <v>6743</v>
      </c>
      <c r="D2779" s="42" t="s">
        <v>4</v>
      </c>
    </row>
    <row r="2780" spans="1:4" x14ac:dyDescent="0.3">
      <c r="A2780" s="41" t="s">
        <v>6744</v>
      </c>
      <c r="B2780" s="42" t="s">
        <v>6745</v>
      </c>
      <c r="C2780" s="42" t="s">
        <v>6746</v>
      </c>
      <c r="D2780" s="42" t="s">
        <v>4</v>
      </c>
    </row>
    <row r="2781" spans="1:4" x14ac:dyDescent="0.3">
      <c r="A2781" s="41" t="s">
        <v>6747</v>
      </c>
      <c r="B2781" s="42" t="s">
        <v>6748</v>
      </c>
      <c r="C2781" s="42" t="s">
        <v>6749</v>
      </c>
      <c r="D2781" s="42" t="s">
        <v>4</v>
      </c>
    </row>
    <row r="2782" spans="1:4" x14ac:dyDescent="0.3">
      <c r="A2782" s="41" t="s">
        <v>6750</v>
      </c>
      <c r="B2782" s="42" t="s">
        <v>6751</v>
      </c>
      <c r="C2782" s="42" t="s">
        <v>6752</v>
      </c>
      <c r="D2782" s="42" t="s">
        <v>4</v>
      </c>
    </row>
    <row r="2783" spans="1:4" x14ac:dyDescent="0.3">
      <c r="A2783" s="41" t="s">
        <v>6753</v>
      </c>
      <c r="B2783" s="42" t="s">
        <v>6754</v>
      </c>
      <c r="C2783" s="42" t="s">
        <v>6755</v>
      </c>
      <c r="D2783" s="42" t="s">
        <v>4</v>
      </c>
    </row>
    <row r="2784" spans="1:4" x14ac:dyDescent="0.3">
      <c r="A2784" s="41" t="s">
        <v>6756</v>
      </c>
      <c r="B2784" s="42" t="s">
        <v>6757</v>
      </c>
      <c r="C2784" s="42" t="s">
        <v>6758</v>
      </c>
      <c r="D2784" s="42" t="s">
        <v>4</v>
      </c>
    </row>
    <row r="2785" spans="1:4" x14ac:dyDescent="0.3">
      <c r="A2785" s="41" t="s">
        <v>6759</v>
      </c>
      <c r="B2785" s="42" t="s">
        <v>6760</v>
      </c>
      <c r="C2785" s="42" t="s">
        <v>6761</v>
      </c>
      <c r="D2785" s="42" t="s">
        <v>4</v>
      </c>
    </row>
    <row r="2786" spans="1:4" x14ac:dyDescent="0.3">
      <c r="A2786" s="41" t="s">
        <v>6762</v>
      </c>
      <c r="B2786" s="42" t="s">
        <v>6763</v>
      </c>
      <c r="C2786" s="42" t="s">
        <v>6764</v>
      </c>
      <c r="D2786" s="42" t="s">
        <v>4</v>
      </c>
    </row>
    <row r="2787" spans="1:4" x14ac:dyDescent="0.3">
      <c r="A2787" s="41" t="s">
        <v>6765</v>
      </c>
      <c r="B2787" s="42" t="s">
        <v>6766</v>
      </c>
      <c r="C2787" s="42" t="s">
        <v>6767</v>
      </c>
      <c r="D2787" s="42" t="s">
        <v>4</v>
      </c>
    </row>
    <row r="2788" spans="1:4" x14ac:dyDescent="0.3">
      <c r="A2788" s="41" t="s">
        <v>6768</v>
      </c>
      <c r="B2788" s="42" t="s">
        <v>6769</v>
      </c>
      <c r="C2788" s="42" t="s">
        <v>6770</v>
      </c>
      <c r="D2788" s="42" t="s">
        <v>4</v>
      </c>
    </row>
    <row r="2789" spans="1:4" x14ac:dyDescent="0.3">
      <c r="A2789" s="41" t="s">
        <v>6771</v>
      </c>
      <c r="B2789" s="42" t="s">
        <v>6772</v>
      </c>
      <c r="C2789" s="42" t="s">
        <v>6773</v>
      </c>
      <c r="D2789" s="42" t="s">
        <v>4</v>
      </c>
    </row>
    <row r="2790" spans="1:4" x14ac:dyDescent="0.3">
      <c r="A2790" s="41" t="s">
        <v>6774</v>
      </c>
      <c r="B2790" s="42" t="s">
        <v>6775</v>
      </c>
      <c r="C2790" s="42" t="s">
        <v>6776</v>
      </c>
      <c r="D2790" s="42" t="s">
        <v>4</v>
      </c>
    </row>
    <row r="2791" spans="1:4" x14ac:dyDescent="0.3">
      <c r="A2791" s="41" t="s">
        <v>6777</v>
      </c>
      <c r="B2791" s="42" t="s">
        <v>6778</v>
      </c>
      <c r="C2791" s="42" t="s">
        <v>6778</v>
      </c>
      <c r="D2791" s="42" t="s">
        <v>4</v>
      </c>
    </row>
    <row r="2792" spans="1:4" x14ac:dyDescent="0.3">
      <c r="A2792" s="41" t="s">
        <v>6779</v>
      </c>
      <c r="B2792" s="42" t="s">
        <v>6780</v>
      </c>
      <c r="C2792" s="42" t="s">
        <v>6781</v>
      </c>
      <c r="D2792" s="42" t="s">
        <v>4</v>
      </c>
    </row>
    <row r="2793" spans="1:4" x14ac:dyDescent="0.3">
      <c r="A2793" s="41" t="s">
        <v>6782</v>
      </c>
      <c r="B2793" s="42" t="s">
        <v>6783</v>
      </c>
      <c r="C2793" s="42" t="s">
        <v>6784</v>
      </c>
      <c r="D2793" s="42" t="s">
        <v>4</v>
      </c>
    </row>
    <row r="2794" spans="1:4" x14ac:dyDescent="0.3">
      <c r="A2794" s="41" t="s">
        <v>6785</v>
      </c>
      <c r="B2794" s="42" t="s">
        <v>6786</v>
      </c>
      <c r="C2794" s="42" t="s">
        <v>6787</v>
      </c>
      <c r="D2794" s="42" t="s">
        <v>4</v>
      </c>
    </row>
    <row r="2795" spans="1:4" x14ac:dyDescent="0.3">
      <c r="A2795" s="41" t="s">
        <v>6788</v>
      </c>
      <c r="B2795" s="42" t="s">
        <v>6789</v>
      </c>
      <c r="C2795" s="42" t="s">
        <v>6790</v>
      </c>
      <c r="D2795" s="42" t="s">
        <v>4</v>
      </c>
    </row>
    <row r="2796" spans="1:4" x14ac:dyDescent="0.3">
      <c r="A2796" s="41" t="s">
        <v>6791</v>
      </c>
      <c r="B2796" s="42" t="s">
        <v>6792</v>
      </c>
      <c r="C2796" s="42" t="s">
        <v>6793</v>
      </c>
      <c r="D2796" s="42" t="s">
        <v>4</v>
      </c>
    </row>
    <row r="2797" spans="1:4" x14ac:dyDescent="0.3">
      <c r="A2797" s="41" t="s">
        <v>6794</v>
      </c>
      <c r="B2797" s="42" t="s">
        <v>6795</v>
      </c>
      <c r="C2797" s="42" t="s">
        <v>6796</v>
      </c>
      <c r="D2797" s="42" t="s">
        <v>4</v>
      </c>
    </row>
    <row r="2798" spans="1:4" x14ac:dyDescent="0.3">
      <c r="A2798" s="41" t="s">
        <v>6797</v>
      </c>
      <c r="B2798" s="42" t="s">
        <v>6798</v>
      </c>
      <c r="C2798" s="42" t="s">
        <v>6799</v>
      </c>
      <c r="D2798" s="42" t="s">
        <v>4</v>
      </c>
    </row>
    <row r="2799" spans="1:4" x14ac:dyDescent="0.3">
      <c r="A2799" s="41" t="s">
        <v>6800</v>
      </c>
      <c r="B2799" s="42" t="s">
        <v>6801</v>
      </c>
      <c r="C2799" s="42" t="s">
        <v>6802</v>
      </c>
      <c r="D2799" s="42" t="s">
        <v>4</v>
      </c>
    </row>
    <row r="2800" spans="1:4" x14ac:dyDescent="0.3">
      <c r="A2800" s="41" t="s">
        <v>6803</v>
      </c>
      <c r="B2800" s="42" t="s">
        <v>6804</v>
      </c>
      <c r="C2800" s="42" t="s">
        <v>6805</v>
      </c>
      <c r="D2800" s="42" t="s">
        <v>4</v>
      </c>
    </row>
    <row r="2801" spans="1:4" x14ac:dyDescent="0.3">
      <c r="A2801" s="41" t="s">
        <v>6806</v>
      </c>
      <c r="B2801" s="42" t="s">
        <v>6807</v>
      </c>
      <c r="C2801" s="42" t="s">
        <v>6808</v>
      </c>
      <c r="D2801" s="42" t="s">
        <v>4</v>
      </c>
    </row>
    <row r="2802" spans="1:4" x14ac:dyDescent="0.3">
      <c r="A2802" s="41" t="s">
        <v>6809</v>
      </c>
      <c r="B2802" s="42" t="s">
        <v>6810</v>
      </c>
      <c r="C2802" s="42" t="s">
        <v>6811</v>
      </c>
      <c r="D2802" s="42" t="s">
        <v>4</v>
      </c>
    </row>
    <row r="2803" spans="1:4" x14ac:dyDescent="0.3">
      <c r="A2803" s="41" t="s">
        <v>6812</v>
      </c>
      <c r="B2803" s="42" t="s">
        <v>6813</v>
      </c>
      <c r="C2803" s="42" t="s">
        <v>6814</v>
      </c>
      <c r="D2803" s="42" t="s">
        <v>4</v>
      </c>
    </row>
    <row r="2804" spans="1:4" x14ac:dyDescent="0.3">
      <c r="A2804" s="41" t="s">
        <v>6815</v>
      </c>
      <c r="B2804" s="42" t="s">
        <v>6816</v>
      </c>
      <c r="C2804" s="42" t="s">
        <v>6817</v>
      </c>
      <c r="D2804" s="42" t="s">
        <v>4</v>
      </c>
    </row>
    <row r="2805" spans="1:4" x14ac:dyDescent="0.3">
      <c r="A2805" s="41" t="s">
        <v>6818</v>
      </c>
      <c r="B2805" s="42" t="s">
        <v>6819</v>
      </c>
      <c r="C2805" s="42" t="s">
        <v>6820</v>
      </c>
      <c r="D2805" s="42" t="s">
        <v>4</v>
      </c>
    </row>
    <row r="2806" spans="1:4" x14ac:dyDescent="0.3">
      <c r="A2806" s="41" t="s">
        <v>6821</v>
      </c>
      <c r="B2806" s="42" t="s">
        <v>6822</v>
      </c>
      <c r="C2806" s="42" t="s">
        <v>6823</v>
      </c>
      <c r="D2806" s="42" t="s">
        <v>4</v>
      </c>
    </row>
    <row r="2807" spans="1:4" x14ac:dyDescent="0.3">
      <c r="A2807" s="41" t="s">
        <v>6824</v>
      </c>
      <c r="B2807" s="42" t="s">
        <v>6825</v>
      </c>
      <c r="C2807" s="42" t="s">
        <v>6826</v>
      </c>
      <c r="D2807" s="42" t="s">
        <v>4</v>
      </c>
    </row>
    <row r="2808" spans="1:4" x14ac:dyDescent="0.3">
      <c r="A2808" s="41" t="s">
        <v>6827</v>
      </c>
      <c r="B2808" s="42" t="s">
        <v>6828</v>
      </c>
      <c r="C2808" s="42" t="s">
        <v>6829</v>
      </c>
      <c r="D2808" s="42" t="s">
        <v>4</v>
      </c>
    </row>
    <row r="2809" spans="1:4" x14ac:dyDescent="0.3">
      <c r="A2809" s="41" t="s">
        <v>6830</v>
      </c>
      <c r="B2809" s="42" t="s">
        <v>6831</v>
      </c>
      <c r="C2809" s="42" t="s">
        <v>6832</v>
      </c>
      <c r="D2809" s="42" t="s">
        <v>4</v>
      </c>
    </row>
    <row r="2810" spans="1:4" x14ac:dyDescent="0.3">
      <c r="A2810" s="41" t="s">
        <v>6833</v>
      </c>
      <c r="B2810" s="42" t="s">
        <v>6834</v>
      </c>
      <c r="C2810" s="42" t="s">
        <v>6835</v>
      </c>
      <c r="D2810" s="42" t="s">
        <v>4</v>
      </c>
    </row>
    <row r="2811" spans="1:4" x14ac:dyDescent="0.3">
      <c r="A2811" s="41" t="s">
        <v>6836</v>
      </c>
      <c r="B2811" s="42" t="s">
        <v>6837</v>
      </c>
      <c r="C2811" s="42" t="s">
        <v>6838</v>
      </c>
      <c r="D2811" s="42" t="s">
        <v>4</v>
      </c>
    </row>
    <row r="2812" spans="1:4" x14ac:dyDescent="0.3">
      <c r="A2812" s="41" t="s">
        <v>6839</v>
      </c>
      <c r="B2812" s="42" t="s">
        <v>6840</v>
      </c>
      <c r="C2812" s="42" t="s">
        <v>6841</v>
      </c>
      <c r="D2812" s="42" t="s">
        <v>4</v>
      </c>
    </row>
    <row r="2813" spans="1:4" x14ac:dyDescent="0.3">
      <c r="A2813" s="41" t="s">
        <v>6842</v>
      </c>
      <c r="B2813" s="42" t="s">
        <v>6843</v>
      </c>
      <c r="C2813" s="42" t="s">
        <v>6844</v>
      </c>
      <c r="D2813" s="42" t="s">
        <v>4</v>
      </c>
    </row>
    <row r="2814" spans="1:4" x14ac:dyDescent="0.3">
      <c r="A2814" s="41" t="s">
        <v>6845</v>
      </c>
      <c r="B2814" s="42" t="s">
        <v>6846</v>
      </c>
      <c r="C2814" s="42" t="s">
        <v>6847</v>
      </c>
      <c r="D2814" s="42" t="s">
        <v>4</v>
      </c>
    </row>
    <row r="2815" spans="1:4" x14ac:dyDescent="0.3">
      <c r="A2815" s="41" t="s">
        <v>6848</v>
      </c>
      <c r="B2815" s="42" t="s">
        <v>6849</v>
      </c>
      <c r="C2815" s="42" t="s">
        <v>6850</v>
      </c>
      <c r="D2815" s="42" t="s">
        <v>4</v>
      </c>
    </row>
    <row r="2816" spans="1:4" x14ac:dyDescent="0.3">
      <c r="A2816" s="41" t="s">
        <v>6851</v>
      </c>
      <c r="B2816" s="42" t="s">
        <v>6852</v>
      </c>
      <c r="C2816" s="42" t="s">
        <v>6853</v>
      </c>
      <c r="D2816" s="42" t="s">
        <v>4</v>
      </c>
    </row>
    <row r="2817" spans="1:4" x14ac:dyDescent="0.3">
      <c r="A2817" s="41" t="s">
        <v>6854</v>
      </c>
      <c r="B2817" s="42" t="s">
        <v>6855</v>
      </c>
      <c r="C2817" s="42" t="s">
        <v>6856</v>
      </c>
      <c r="D2817" s="42" t="s">
        <v>4</v>
      </c>
    </row>
    <row r="2818" spans="1:4" x14ac:dyDescent="0.3">
      <c r="A2818" s="41" t="s">
        <v>6857</v>
      </c>
      <c r="B2818" s="42" t="s">
        <v>6858</v>
      </c>
      <c r="C2818" s="42" t="s">
        <v>6859</v>
      </c>
      <c r="D2818" s="42" t="s">
        <v>4</v>
      </c>
    </row>
    <row r="2819" spans="1:4" x14ac:dyDescent="0.3">
      <c r="A2819" s="41" t="s">
        <v>6860</v>
      </c>
      <c r="B2819" s="42" t="s">
        <v>6861</v>
      </c>
      <c r="C2819" s="42" t="s">
        <v>6862</v>
      </c>
      <c r="D2819" s="42" t="s">
        <v>4</v>
      </c>
    </row>
    <row r="2820" spans="1:4" x14ac:dyDescent="0.3">
      <c r="A2820" s="41" t="s">
        <v>6863</v>
      </c>
      <c r="B2820" s="42" t="s">
        <v>6864</v>
      </c>
      <c r="C2820" s="42" t="s">
        <v>6865</v>
      </c>
      <c r="D2820" s="42" t="s">
        <v>4</v>
      </c>
    </row>
    <row r="2821" spans="1:4" x14ac:dyDescent="0.3">
      <c r="A2821" s="41" t="s">
        <v>6866</v>
      </c>
      <c r="B2821" s="42" t="s">
        <v>6867</v>
      </c>
      <c r="C2821" s="42" t="s">
        <v>6868</v>
      </c>
      <c r="D2821" s="42" t="s">
        <v>4</v>
      </c>
    </row>
    <row r="2822" spans="1:4" x14ac:dyDescent="0.3">
      <c r="A2822" s="41" t="s">
        <v>6869</v>
      </c>
      <c r="B2822" s="42" t="s">
        <v>6870</v>
      </c>
      <c r="C2822" s="42" t="s">
        <v>6871</v>
      </c>
      <c r="D2822" s="42" t="s">
        <v>4</v>
      </c>
    </row>
    <row r="2823" spans="1:4" x14ac:dyDescent="0.3">
      <c r="A2823" s="41" t="s">
        <v>6872</v>
      </c>
      <c r="B2823" s="42" t="s">
        <v>6873</v>
      </c>
      <c r="C2823" s="42" t="s">
        <v>6874</v>
      </c>
      <c r="D2823" s="42" t="s">
        <v>4</v>
      </c>
    </row>
    <row r="2824" spans="1:4" x14ac:dyDescent="0.3">
      <c r="A2824" s="41" t="s">
        <v>6875</v>
      </c>
      <c r="B2824" s="42" t="s">
        <v>6876</v>
      </c>
      <c r="C2824" s="42" t="s">
        <v>6877</v>
      </c>
      <c r="D2824" s="42" t="s">
        <v>4</v>
      </c>
    </row>
    <row r="2825" spans="1:4" x14ac:dyDescent="0.3">
      <c r="A2825" s="41" t="s">
        <v>6878</v>
      </c>
      <c r="B2825" s="42" t="s">
        <v>6879</v>
      </c>
      <c r="C2825" s="42" t="s">
        <v>6880</v>
      </c>
      <c r="D2825" s="42" t="s">
        <v>4</v>
      </c>
    </row>
    <row r="2826" spans="1:4" x14ac:dyDescent="0.3">
      <c r="A2826" s="41" t="s">
        <v>6881</v>
      </c>
      <c r="B2826" s="42" t="s">
        <v>6882</v>
      </c>
      <c r="C2826" s="42" t="s">
        <v>6883</v>
      </c>
      <c r="D2826" s="42" t="s">
        <v>4</v>
      </c>
    </row>
    <row r="2827" spans="1:4" x14ac:dyDescent="0.3">
      <c r="A2827" s="41" t="s">
        <v>6884</v>
      </c>
      <c r="B2827" s="42" t="s">
        <v>6885</v>
      </c>
      <c r="C2827" s="42" t="s">
        <v>6886</v>
      </c>
      <c r="D2827" s="42" t="s">
        <v>4</v>
      </c>
    </row>
    <row r="2828" spans="1:4" x14ac:dyDescent="0.3">
      <c r="A2828" s="41" t="s">
        <v>6887</v>
      </c>
      <c r="B2828" s="42" t="s">
        <v>6888</v>
      </c>
      <c r="C2828" s="42" t="s">
        <v>6888</v>
      </c>
      <c r="D2828" s="42" t="s">
        <v>4</v>
      </c>
    </row>
    <row r="2829" spans="1:4" x14ac:dyDescent="0.3">
      <c r="A2829" s="41" t="s">
        <v>6889</v>
      </c>
      <c r="B2829" s="42" t="s">
        <v>6890</v>
      </c>
      <c r="C2829" s="42" t="s">
        <v>6890</v>
      </c>
      <c r="D2829" s="42" t="s">
        <v>4</v>
      </c>
    </row>
    <row r="2830" spans="1:4" x14ac:dyDescent="0.3">
      <c r="A2830" s="41" t="s">
        <v>6891</v>
      </c>
      <c r="B2830" s="42" t="s">
        <v>6892</v>
      </c>
      <c r="C2830" s="42" t="s">
        <v>6893</v>
      </c>
      <c r="D2830" s="42" t="s">
        <v>4</v>
      </c>
    </row>
    <row r="2831" spans="1:4" x14ac:dyDescent="0.3">
      <c r="A2831" s="41" t="s">
        <v>6894</v>
      </c>
      <c r="B2831" s="42" t="s">
        <v>6895</v>
      </c>
      <c r="C2831" s="42" t="s">
        <v>6896</v>
      </c>
      <c r="D2831" s="42" t="s">
        <v>4</v>
      </c>
    </row>
    <row r="2832" spans="1:4" x14ac:dyDescent="0.3">
      <c r="A2832" s="41" t="s">
        <v>6897</v>
      </c>
      <c r="B2832" s="42" t="s">
        <v>6898</v>
      </c>
      <c r="C2832" s="42" t="s">
        <v>6899</v>
      </c>
      <c r="D2832" s="42" t="s">
        <v>4</v>
      </c>
    </row>
    <row r="2833" spans="1:4" x14ac:dyDescent="0.3">
      <c r="A2833" s="41" t="s">
        <v>6900</v>
      </c>
      <c r="B2833" s="42" t="s">
        <v>6901</v>
      </c>
      <c r="C2833" s="42" t="s">
        <v>6902</v>
      </c>
      <c r="D2833" s="42" t="s">
        <v>4</v>
      </c>
    </row>
    <row r="2834" spans="1:4" x14ac:dyDescent="0.3">
      <c r="A2834" s="41" t="s">
        <v>6903</v>
      </c>
      <c r="B2834" s="42" t="s">
        <v>6904</v>
      </c>
      <c r="C2834" s="42" t="s">
        <v>6905</v>
      </c>
      <c r="D2834" s="42" t="s">
        <v>4</v>
      </c>
    </row>
    <row r="2835" spans="1:4" x14ac:dyDescent="0.3">
      <c r="A2835" s="41" t="s">
        <v>6906</v>
      </c>
      <c r="B2835" s="42" t="s">
        <v>6907</v>
      </c>
      <c r="C2835" s="42" t="s">
        <v>6908</v>
      </c>
      <c r="D2835" s="42" t="s">
        <v>4</v>
      </c>
    </row>
    <row r="2836" spans="1:4" x14ac:dyDescent="0.3">
      <c r="A2836" s="41" t="s">
        <v>6909</v>
      </c>
      <c r="B2836" s="42" t="s">
        <v>6910</v>
      </c>
      <c r="C2836" s="42" t="s">
        <v>6911</v>
      </c>
      <c r="D2836" s="42" t="s">
        <v>4</v>
      </c>
    </row>
    <row r="2837" spans="1:4" x14ac:dyDescent="0.3">
      <c r="A2837" s="41" t="s">
        <v>6912</v>
      </c>
      <c r="B2837" s="42" t="s">
        <v>6913</v>
      </c>
      <c r="C2837" s="42" t="s">
        <v>6914</v>
      </c>
      <c r="D2837" s="42" t="s">
        <v>4</v>
      </c>
    </row>
    <row r="2838" spans="1:4" x14ac:dyDescent="0.3">
      <c r="A2838" s="41" t="s">
        <v>6915</v>
      </c>
      <c r="B2838" s="42" t="s">
        <v>6916</v>
      </c>
      <c r="C2838" s="42" t="s">
        <v>6917</v>
      </c>
      <c r="D2838" s="42" t="s">
        <v>4</v>
      </c>
    </row>
    <row r="2839" spans="1:4" x14ac:dyDescent="0.3">
      <c r="A2839" s="41" t="s">
        <v>6918</v>
      </c>
      <c r="B2839" s="42" t="s">
        <v>6919</v>
      </c>
      <c r="C2839" s="42" t="s">
        <v>6920</v>
      </c>
      <c r="D2839" s="42" t="s">
        <v>4</v>
      </c>
    </row>
    <row r="2840" spans="1:4" x14ac:dyDescent="0.3">
      <c r="A2840" s="41" t="s">
        <v>6921</v>
      </c>
      <c r="B2840" s="42" t="s">
        <v>6922</v>
      </c>
      <c r="C2840" s="42" t="s">
        <v>6923</v>
      </c>
      <c r="D2840" s="42" t="s">
        <v>4</v>
      </c>
    </row>
    <row r="2841" spans="1:4" x14ac:dyDescent="0.3">
      <c r="A2841" s="41" t="s">
        <v>6924</v>
      </c>
      <c r="B2841" s="42" t="s">
        <v>6925</v>
      </c>
      <c r="C2841" s="42" t="s">
        <v>6925</v>
      </c>
      <c r="D2841" s="42" t="s">
        <v>4</v>
      </c>
    </row>
    <row r="2842" spans="1:4" x14ac:dyDescent="0.3">
      <c r="A2842" s="41" t="s">
        <v>6926</v>
      </c>
      <c r="B2842" s="42" t="s">
        <v>6927</v>
      </c>
      <c r="C2842" s="42" t="s">
        <v>6927</v>
      </c>
      <c r="D2842" s="42" t="s">
        <v>4</v>
      </c>
    </row>
    <row r="2843" spans="1:4" x14ac:dyDescent="0.3">
      <c r="A2843" s="41" t="s">
        <v>6928</v>
      </c>
      <c r="B2843" s="42" t="s">
        <v>6929</v>
      </c>
      <c r="C2843" s="42" t="s">
        <v>6930</v>
      </c>
      <c r="D2843" s="42" t="s">
        <v>4</v>
      </c>
    </row>
    <row r="2844" spans="1:4" x14ac:dyDescent="0.3">
      <c r="A2844" s="41" t="s">
        <v>6931</v>
      </c>
      <c r="B2844" s="42" t="s">
        <v>6932</v>
      </c>
      <c r="C2844" s="42" t="s">
        <v>6933</v>
      </c>
      <c r="D2844" s="42" t="s">
        <v>4</v>
      </c>
    </row>
    <row r="2845" spans="1:4" x14ac:dyDescent="0.3">
      <c r="A2845" s="41" t="s">
        <v>6934</v>
      </c>
      <c r="B2845" s="42" t="s">
        <v>6935</v>
      </c>
      <c r="C2845" s="42" t="s">
        <v>6936</v>
      </c>
      <c r="D2845" s="42" t="s">
        <v>4</v>
      </c>
    </row>
    <row r="2846" spans="1:4" x14ac:dyDescent="0.3">
      <c r="A2846" s="41" t="s">
        <v>6937</v>
      </c>
      <c r="B2846" s="42" t="s">
        <v>6938</v>
      </c>
      <c r="C2846" s="42" t="s">
        <v>6939</v>
      </c>
      <c r="D2846" s="42" t="s">
        <v>4</v>
      </c>
    </row>
    <row r="2847" spans="1:4" x14ac:dyDescent="0.3">
      <c r="A2847" s="41" t="s">
        <v>6940</v>
      </c>
      <c r="B2847" s="42" t="s">
        <v>6941</v>
      </c>
      <c r="C2847" s="42" t="s">
        <v>6942</v>
      </c>
      <c r="D2847" s="42" t="s">
        <v>4</v>
      </c>
    </row>
    <row r="2848" spans="1:4" x14ac:dyDescent="0.3">
      <c r="A2848" s="41" t="s">
        <v>6943</v>
      </c>
      <c r="B2848" s="42" t="s">
        <v>6944</v>
      </c>
      <c r="C2848" s="42" t="s">
        <v>6945</v>
      </c>
      <c r="D2848" s="42" t="s">
        <v>4</v>
      </c>
    </row>
    <row r="2849" spans="1:4" x14ac:dyDescent="0.3">
      <c r="A2849" s="41" t="s">
        <v>6946</v>
      </c>
      <c r="B2849" s="42" t="s">
        <v>6947</v>
      </c>
      <c r="C2849" s="42" t="s">
        <v>6948</v>
      </c>
      <c r="D2849" s="42" t="s">
        <v>4</v>
      </c>
    </row>
    <row r="2850" spans="1:4" x14ac:dyDescent="0.3">
      <c r="A2850" s="41" t="s">
        <v>6949</v>
      </c>
      <c r="B2850" s="42" t="s">
        <v>6950</v>
      </c>
      <c r="C2850" s="42" t="s">
        <v>6951</v>
      </c>
      <c r="D2850" s="42" t="s">
        <v>4</v>
      </c>
    </row>
    <row r="2851" spans="1:4" x14ac:dyDescent="0.3">
      <c r="A2851" s="41" t="s">
        <v>6952</v>
      </c>
      <c r="B2851" s="42" t="s">
        <v>6953</v>
      </c>
      <c r="C2851" s="42" t="s">
        <v>6954</v>
      </c>
      <c r="D2851" s="42" t="s">
        <v>4</v>
      </c>
    </row>
    <row r="2852" spans="1:4" x14ac:dyDescent="0.3">
      <c r="A2852" s="41" t="s">
        <v>6955</v>
      </c>
      <c r="B2852" s="42" t="s">
        <v>6956</v>
      </c>
      <c r="C2852" s="42" t="s">
        <v>6957</v>
      </c>
      <c r="D2852" s="42" t="s">
        <v>4</v>
      </c>
    </row>
    <row r="2853" spans="1:4" x14ac:dyDescent="0.3">
      <c r="A2853" s="41" t="s">
        <v>6958</v>
      </c>
      <c r="B2853" s="42" t="s">
        <v>6959</v>
      </c>
      <c r="C2853" s="42" t="s">
        <v>6960</v>
      </c>
      <c r="D2853" s="42" t="s">
        <v>4</v>
      </c>
    </row>
    <row r="2854" spans="1:4" x14ac:dyDescent="0.3">
      <c r="A2854" s="41" t="s">
        <v>6961</v>
      </c>
      <c r="B2854" s="42" t="s">
        <v>6962</v>
      </c>
      <c r="C2854" s="42" t="s">
        <v>6963</v>
      </c>
      <c r="D2854" s="42" t="s">
        <v>4</v>
      </c>
    </row>
    <row r="2855" spans="1:4" x14ac:dyDescent="0.3">
      <c r="A2855" s="41" t="s">
        <v>6964</v>
      </c>
      <c r="B2855" s="42" t="s">
        <v>6965</v>
      </c>
      <c r="C2855" s="42" t="s">
        <v>6966</v>
      </c>
      <c r="D2855" s="42" t="s">
        <v>4</v>
      </c>
    </row>
    <row r="2856" spans="1:4" x14ac:dyDescent="0.3">
      <c r="A2856" s="41" t="s">
        <v>6967</v>
      </c>
      <c r="B2856" s="42" t="s">
        <v>6968</v>
      </c>
      <c r="C2856" s="42" t="s">
        <v>6969</v>
      </c>
      <c r="D2856" s="42" t="s">
        <v>4</v>
      </c>
    </row>
    <row r="2857" spans="1:4" x14ac:dyDescent="0.3">
      <c r="A2857" s="41" t="s">
        <v>6970</v>
      </c>
      <c r="B2857" s="42" t="s">
        <v>6971</v>
      </c>
      <c r="C2857" s="42" t="s">
        <v>6972</v>
      </c>
      <c r="D2857" s="42" t="s">
        <v>4</v>
      </c>
    </row>
    <row r="2858" spans="1:4" x14ac:dyDescent="0.3">
      <c r="A2858" s="41" t="s">
        <v>6973</v>
      </c>
      <c r="B2858" s="42" t="s">
        <v>6974</v>
      </c>
      <c r="C2858" s="42" t="s">
        <v>6975</v>
      </c>
      <c r="D2858" s="42" t="s">
        <v>4</v>
      </c>
    </row>
    <row r="2859" spans="1:4" x14ac:dyDescent="0.3">
      <c r="A2859" s="41" t="s">
        <v>6976</v>
      </c>
      <c r="B2859" s="42" t="s">
        <v>6977</v>
      </c>
      <c r="C2859" s="42" t="s">
        <v>6978</v>
      </c>
      <c r="D2859" s="42" t="s">
        <v>4</v>
      </c>
    </row>
    <row r="2860" spans="1:4" x14ac:dyDescent="0.3">
      <c r="A2860" s="41" t="s">
        <v>6979</v>
      </c>
      <c r="B2860" s="42" t="s">
        <v>6980</v>
      </c>
      <c r="C2860" s="42" t="s">
        <v>6980</v>
      </c>
      <c r="D2860" s="42" t="s">
        <v>4</v>
      </c>
    </row>
    <row r="2861" spans="1:4" x14ac:dyDescent="0.3">
      <c r="A2861" s="41" t="s">
        <v>6981</v>
      </c>
      <c r="B2861" s="42" t="s">
        <v>6982</v>
      </c>
      <c r="C2861" s="42" t="s">
        <v>6982</v>
      </c>
      <c r="D2861" s="42" t="s">
        <v>4</v>
      </c>
    </row>
    <row r="2862" spans="1:4" x14ac:dyDescent="0.3">
      <c r="A2862" s="41" t="s">
        <v>6983</v>
      </c>
      <c r="B2862" s="42" t="s">
        <v>6984</v>
      </c>
      <c r="C2862" s="42" t="s">
        <v>6985</v>
      </c>
      <c r="D2862" s="42" t="s">
        <v>4</v>
      </c>
    </row>
    <row r="2863" spans="1:4" x14ac:dyDescent="0.3">
      <c r="A2863" s="41" t="s">
        <v>6986</v>
      </c>
      <c r="B2863" s="42" t="s">
        <v>6987</v>
      </c>
      <c r="C2863" s="42" t="s">
        <v>6987</v>
      </c>
      <c r="D2863" s="42" t="s">
        <v>4</v>
      </c>
    </row>
    <row r="2864" spans="1:4" x14ac:dyDescent="0.3">
      <c r="A2864" s="41" t="s">
        <v>6988</v>
      </c>
      <c r="B2864" s="42" t="s">
        <v>6989</v>
      </c>
      <c r="C2864" s="42" t="s">
        <v>6989</v>
      </c>
      <c r="D2864" s="42" t="s">
        <v>4</v>
      </c>
    </row>
    <row r="2865" spans="1:4" x14ac:dyDescent="0.3">
      <c r="A2865" s="41" t="s">
        <v>6990</v>
      </c>
      <c r="B2865" s="42" t="s">
        <v>6991</v>
      </c>
      <c r="C2865" s="42" t="s">
        <v>6992</v>
      </c>
      <c r="D2865" s="42" t="s">
        <v>4</v>
      </c>
    </row>
    <row r="2866" spans="1:4" x14ac:dyDescent="0.3">
      <c r="A2866" s="41" t="s">
        <v>6993</v>
      </c>
      <c r="B2866" s="42" t="s">
        <v>6994</v>
      </c>
      <c r="C2866" s="42" t="s">
        <v>6994</v>
      </c>
      <c r="D2866" s="42" t="s">
        <v>4</v>
      </c>
    </row>
    <row r="2867" spans="1:4" x14ac:dyDescent="0.3">
      <c r="A2867" s="41" t="s">
        <v>6995</v>
      </c>
      <c r="B2867" s="42" t="s">
        <v>6996</v>
      </c>
      <c r="C2867" s="42" t="s">
        <v>6996</v>
      </c>
      <c r="D2867" s="42" t="s">
        <v>4</v>
      </c>
    </row>
    <row r="2868" spans="1:4" x14ac:dyDescent="0.3">
      <c r="A2868" s="41" t="s">
        <v>6997</v>
      </c>
      <c r="B2868" s="42" t="s">
        <v>6998</v>
      </c>
      <c r="C2868" s="42" t="s">
        <v>6998</v>
      </c>
      <c r="D2868" s="42" t="s">
        <v>4</v>
      </c>
    </row>
    <row r="2869" spans="1:4" x14ac:dyDescent="0.3">
      <c r="A2869" s="41" t="s">
        <v>6999</v>
      </c>
      <c r="B2869" s="42" t="s">
        <v>7000</v>
      </c>
      <c r="C2869" s="42" t="s">
        <v>7000</v>
      </c>
      <c r="D2869" s="42" t="s">
        <v>4</v>
      </c>
    </row>
    <row r="2870" spans="1:4" x14ac:dyDescent="0.3">
      <c r="A2870" s="41" t="s">
        <v>7001</v>
      </c>
      <c r="B2870" s="42" t="s">
        <v>7002</v>
      </c>
      <c r="C2870" s="42" t="s">
        <v>7003</v>
      </c>
      <c r="D2870" s="42" t="s">
        <v>4</v>
      </c>
    </row>
    <row r="2871" spans="1:4" x14ac:dyDescent="0.3">
      <c r="A2871" s="41" t="s">
        <v>7004</v>
      </c>
      <c r="B2871" s="42" t="s">
        <v>7005</v>
      </c>
      <c r="C2871" s="42" t="s">
        <v>7006</v>
      </c>
      <c r="D2871" s="42" t="s">
        <v>4</v>
      </c>
    </row>
    <row r="2872" spans="1:4" x14ac:dyDescent="0.3">
      <c r="A2872" s="41" t="s">
        <v>7007</v>
      </c>
      <c r="B2872" s="42" t="s">
        <v>7008</v>
      </c>
      <c r="C2872" s="42" t="s">
        <v>7009</v>
      </c>
      <c r="D2872" s="42" t="s">
        <v>4</v>
      </c>
    </row>
    <row r="2873" spans="1:4" x14ac:dyDescent="0.3">
      <c r="A2873" s="41" t="s">
        <v>7010</v>
      </c>
      <c r="B2873" s="42" t="s">
        <v>7011</v>
      </c>
      <c r="C2873" s="42" t="s">
        <v>7011</v>
      </c>
      <c r="D2873" s="42" t="s">
        <v>4</v>
      </c>
    </row>
    <row r="2874" spans="1:4" x14ac:dyDescent="0.3">
      <c r="A2874" s="41" t="s">
        <v>7012</v>
      </c>
      <c r="B2874" s="42" t="s">
        <v>7013</v>
      </c>
      <c r="C2874" s="42" t="s">
        <v>7013</v>
      </c>
      <c r="D2874" s="42" t="s">
        <v>4</v>
      </c>
    </row>
    <row r="2875" spans="1:4" x14ac:dyDescent="0.3">
      <c r="A2875" s="41" t="s">
        <v>7014</v>
      </c>
      <c r="B2875" s="42" t="s">
        <v>7015</v>
      </c>
      <c r="C2875" s="42" t="s">
        <v>7015</v>
      </c>
      <c r="D2875" s="42" t="s">
        <v>4</v>
      </c>
    </row>
    <row r="2876" spans="1:4" x14ac:dyDescent="0.3">
      <c r="A2876" s="41" t="s">
        <v>7016</v>
      </c>
      <c r="B2876" s="42" t="s">
        <v>7017</v>
      </c>
      <c r="C2876" s="42" t="s">
        <v>7018</v>
      </c>
      <c r="D2876" s="42" t="s">
        <v>4</v>
      </c>
    </row>
    <row r="2877" spans="1:4" x14ac:dyDescent="0.3">
      <c r="A2877" s="41" t="s">
        <v>7019</v>
      </c>
      <c r="B2877" s="42" t="s">
        <v>7020</v>
      </c>
      <c r="C2877" s="42" t="s">
        <v>7021</v>
      </c>
      <c r="D2877" s="42" t="s">
        <v>4</v>
      </c>
    </row>
    <row r="2878" spans="1:4" x14ac:dyDescent="0.3">
      <c r="A2878" s="41" t="s">
        <v>7022</v>
      </c>
      <c r="B2878" s="42" t="s">
        <v>7023</v>
      </c>
      <c r="C2878" s="42" t="s">
        <v>7024</v>
      </c>
      <c r="D2878" s="42" t="s">
        <v>4</v>
      </c>
    </row>
    <row r="2879" spans="1:4" x14ac:dyDescent="0.3">
      <c r="A2879" s="41" t="s">
        <v>7025</v>
      </c>
      <c r="B2879" s="42" t="s">
        <v>7026</v>
      </c>
      <c r="C2879" s="42" t="s">
        <v>7027</v>
      </c>
      <c r="D2879" s="42" t="s">
        <v>4</v>
      </c>
    </row>
    <row r="2880" spans="1:4" x14ac:dyDescent="0.3">
      <c r="A2880" s="41" t="s">
        <v>7028</v>
      </c>
      <c r="B2880" s="42" t="s">
        <v>7029</v>
      </c>
      <c r="C2880" s="42" t="s">
        <v>7030</v>
      </c>
      <c r="D2880" s="42" t="s">
        <v>4</v>
      </c>
    </row>
    <row r="2881" spans="1:4" x14ac:dyDescent="0.3">
      <c r="A2881" s="41" t="s">
        <v>7031</v>
      </c>
      <c r="B2881" s="42" t="s">
        <v>7032</v>
      </c>
      <c r="C2881" s="42" t="s">
        <v>7033</v>
      </c>
      <c r="D2881" s="42" t="s">
        <v>4</v>
      </c>
    </row>
    <row r="2882" spans="1:4" x14ac:dyDescent="0.3">
      <c r="A2882" s="41" t="s">
        <v>7034</v>
      </c>
      <c r="B2882" s="42" t="s">
        <v>7035</v>
      </c>
      <c r="C2882" s="42" t="s">
        <v>7036</v>
      </c>
      <c r="D2882" s="42" t="s">
        <v>4</v>
      </c>
    </row>
    <row r="2883" spans="1:4" x14ac:dyDescent="0.3">
      <c r="A2883" s="41" t="s">
        <v>7037</v>
      </c>
      <c r="B2883" s="42" t="s">
        <v>7038</v>
      </c>
      <c r="C2883" s="42" t="s">
        <v>7039</v>
      </c>
      <c r="D2883" s="42" t="s">
        <v>4</v>
      </c>
    </row>
    <row r="2884" spans="1:4" x14ac:dyDescent="0.3">
      <c r="A2884" s="41" t="s">
        <v>7040</v>
      </c>
      <c r="B2884" s="42" t="s">
        <v>7041</v>
      </c>
      <c r="C2884" s="42" t="s">
        <v>7042</v>
      </c>
      <c r="D2884" s="42" t="s">
        <v>4</v>
      </c>
    </row>
    <row r="2885" spans="1:4" x14ac:dyDescent="0.3">
      <c r="A2885" s="41" t="s">
        <v>7043</v>
      </c>
      <c r="B2885" s="42" t="s">
        <v>7044</v>
      </c>
      <c r="C2885" s="42" t="s">
        <v>7045</v>
      </c>
      <c r="D2885" s="42" t="s">
        <v>4</v>
      </c>
    </row>
    <row r="2886" spans="1:4" x14ac:dyDescent="0.3">
      <c r="A2886" s="41" t="s">
        <v>7046</v>
      </c>
      <c r="B2886" s="42" t="s">
        <v>7047</v>
      </c>
      <c r="C2886" s="42" t="s">
        <v>7048</v>
      </c>
      <c r="D2886" s="42" t="s">
        <v>4</v>
      </c>
    </row>
    <row r="2887" spans="1:4" x14ac:dyDescent="0.3">
      <c r="A2887" s="41" t="s">
        <v>7049</v>
      </c>
      <c r="B2887" s="42" t="s">
        <v>7050</v>
      </c>
      <c r="C2887" s="42" t="s">
        <v>7051</v>
      </c>
      <c r="D2887" s="42" t="s">
        <v>4</v>
      </c>
    </row>
    <row r="2888" spans="1:4" x14ac:dyDescent="0.3">
      <c r="A2888" s="41" t="s">
        <v>7052</v>
      </c>
      <c r="B2888" s="42" t="s">
        <v>7053</v>
      </c>
      <c r="C2888" s="42" t="s">
        <v>7054</v>
      </c>
      <c r="D2888" s="42" t="s">
        <v>4</v>
      </c>
    </row>
    <row r="2889" spans="1:4" x14ac:dyDescent="0.3">
      <c r="A2889" s="41" t="s">
        <v>7055</v>
      </c>
      <c r="B2889" s="42" t="s">
        <v>7056</v>
      </c>
      <c r="C2889" s="42" t="s">
        <v>7057</v>
      </c>
      <c r="D2889" s="42" t="s">
        <v>4</v>
      </c>
    </row>
    <row r="2890" spans="1:4" x14ac:dyDescent="0.3">
      <c r="A2890" s="41" t="s">
        <v>7058</v>
      </c>
      <c r="B2890" s="42" t="s">
        <v>7059</v>
      </c>
      <c r="C2890" s="42" t="s">
        <v>7060</v>
      </c>
      <c r="D2890" s="42" t="s">
        <v>4</v>
      </c>
    </row>
    <row r="2891" spans="1:4" x14ac:dyDescent="0.3">
      <c r="A2891" s="41" t="s">
        <v>7061</v>
      </c>
      <c r="B2891" s="42" t="s">
        <v>7062</v>
      </c>
      <c r="C2891" s="42" t="s">
        <v>7062</v>
      </c>
      <c r="D2891" s="42" t="s">
        <v>4</v>
      </c>
    </row>
    <row r="2892" spans="1:4" x14ac:dyDescent="0.3">
      <c r="A2892" s="41" t="s">
        <v>7063</v>
      </c>
      <c r="B2892" s="42" t="s">
        <v>7064</v>
      </c>
      <c r="C2892" s="42" t="s">
        <v>7062</v>
      </c>
      <c r="D2892" s="42" t="s">
        <v>4</v>
      </c>
    </row>
    <row r="2893" spans="1:4" x14ac:dyDescent="0.3">
      <c r="A2893" s="41" t="s">
        <v>7065</v>
      </c>
      <c r="B2893" s="42" t="s">
        <v>7066</v>
      </c>
      <c r="C2893" s="42" t="s">
        <v>7066</v>
      </c>
      <c r="D2893" s="42" t="s">
        <v>4</v>
      </c>
    </row>
    <row r="2894" spans="1:4" x14ac:dyDescent="0.3">
      <c r="A2894" s="41" t="s">
        <v>7067</v>
      </c>
      <c r="B2894" s="42" t="s">
        <v>7068</v>
      </c>
      <c r="C2894" s="42" t="s">
        <v>7066</v>
      </c>
      <c r="D2894" s="42" t="s">
        <v>4</v>
      </c>
    </row>
    <row r="2895" spans="1:4" x14ac:dyDescent="0.3">
      <c r="A2895" s="41" t="s">
        <v>7069</v>
      </c>
      <c r="B2895" s="42" t="s">
        <v>7070</v>
      </c>
      <c r="C2895" s="42" t="s">
        <v>7070</v>
      </c>
      <c r="D2895" s="42" t="s">
        <v>4</v>
      </c>
    </row>
    <row r="2896" spans="1:4" x14ac:dyDescent="0.3">
      <c r="A2896" s="41" t="s">
        <v>7071</v>
      </c>
      <c r="B2896" s="42" t="s">
        <v>7072</v>
      </c>
      <c r="C2896" s="42" t="s">
        <v>7070</v>
      </c>
      <c r="D2896" s="42" t="s">
        <v>4</v>
      </c>
    </row>
    <row r="2897" spans="1:4" x14ac:dyDescent="0.3">
      <c r="A2897" s="41" t="s">
        <v>7073</v>
      </c>
      <c r="B2897" s="42" t="s">
        <v>7074</v>
      </c>
      <c r="C2897" s="42" t="s">
        <v>7074</v>
      </c>
      <c r="D2897" s="42" t="s">
        <v>4</v>
      </c>
    </row>
    <row r="2898" spans="1:4" x14ac:dyDescent="0.3">
      <c r="A2898" s="41" t="s">
        <v>7075</v>
      </c>
      <c r="B2898" s="42" t="s">
        <v>7076</v>
      </c>
      <c r="C2898" s="42" t="s">
        <v>7074</v>
      </c>
      <c r="D2898" s="42" t="s">
        <v>4</v>
      </c>
    </row>
    <row r="2899" spans="1:4" x14ac:dyDescent="0.3">
      <c r="A2899" s="41" t="s">
        <v>7077</v>
      </c>
      <c r="B2899" s="42" t="s">
        <v>7078</v>
      </c>
      <c r="C2899" s="42" t="s">
        <v>7078</v>
      </c>
      <c r="D2899" s="42" t="s">
        <v>4</v>
      </c>
    </row>
    <row r="2900" spans="1:4" x14ac:dyDescent="0.3">
      <c r="A2900" s="41" t="s">
        <v>7079</v>
      </c>
      <c r="B2900" s="42" t="s">
        <v>7080</v>
      </c>
      <c r="C2900" s="42" t="s">
        <v>7080</v>
      </c>
      <c r="D2900" s="42" t="s">
        <v>4</v>
      </c>
    </row>
    <row r="2901" spans="1:4" x14ac:dyDescent="0.3">
      <c r="A2901" s="41" t="s">
        <v>7081</v>
      </c>
      <c r="B2901" s="42" t="s">
        <v>7082</v>
      </c>
      <c r="C2901" s="42" t="s">
        <v>7082</v>
      </c>
      <c r="D2901" s="42" t="s">
        <v>4</v>
      </c>
    </row>
    <row r="2902" spans="1:4" x14ac:dyDescent="0.3">
      <c r="A2902" s="41" t="s">
        <v>7083</v>
      </c>
      <c r="B2902" s="42" t="s">
        <v>7084</v>
      </c>
      <c r="C2902" s="42" t="s">
        <v>7084</v>
      </c>
      <c r="D2902" s="42" t="s">
        <v>4</v>
      </c>
    </row>
    <row r="2903" spans="1:4" x14ac:dyDescent="0.3">
      <c r="A2903" s="41" t="s">
        <v>7085</v>
      </c>
      <c r="B2903" s="42" t="s">
        <v>7086</v>
      </c>
      <c r="C2903" s="42" t="s">
        <v>7086</v>
      </c>
      <c r="D2903" s="42" t="s">
        <v>4</v>
      </c>
    </row>
    <row r="2904" spans="1:4" x14ac:dyDescent="0.3">
      <c r="A2904" s="41" t="s">
        <v>7087</v>
      </c>
      <c r="B2904" s="42" t="s">
        <v>7088</v>
      </c>
      <c r="C2904" s="42" t="s">
        <v>7088</v>
      </c>
      <c r="D2904" s="42" t="s">
        <v>4</v>
      </c>
    </row>
    <row r="2905" spans="1:4" x14ac:dyDescent="0.3">
      <c r="A2905" s="41" t="s">
        <v>7089</v>
      </c>
      <c r="B2905" s="42" t="s">
        <v>7090</v>
      </c>
      <c r="C2905" s="42" t="s">
        <v>7090</v>
      </c>
      <c r="D2905" s="42" t="s">
        <v>4</v>
      </c>
    </row>
    <row r="2906" spans="1:4" x14ac:dyDescent="0.3">
      <c r="A2906" s="41" t="s">
        <v>7091</v>
      </c>
      <c r="B2906" s="42" t="s">
        <v>7092</v>
      </c>
      <c r="C2906" s="42" t="s">
        <v>7092</v>
      </c>
      <c r="D2906" s="42" t="s">
        <v>4</v>
      </c>
    </row>
    <row r="2907" spans="1:4" x14ac:dyDescent="0.3">
      <c r="A2907" s="41" t="s">
        <v>7093</v>
      </c>
      <c r="B2907" s="42" t="s">
        <v>7094</v>
      </c>
      <c r="C2907" s="42" t="s">
        <v>7094</v>
      </c>
      <c r="D2907" s="42" t="s">
        <v>4</v>
      </c>
    </row>
    <row r="2908" spans="1:4" x14ac:dyDescent="0.3">
      <c r="A2908" s="41" t="s">
        <v>7095</v>
      </c>
      <c r="B2908" s="42" t="s">
        <v>7096</v>
      </c>
      <c r="C2908" s="42" t="s">
        <v>7096</v>
      </c>
      <c r="D2908" s="42" t="s">
        <v>4</v>
      </c>
    </row>
    <row r="2909" spans="1:4" x14ac:dyDescent="0.3">
      <c r="A2909" s="41" t="s">
        <v>7097</v>
      </c>
      <c r="B2909" s="42" t="s">
        <v>7098</v>
      </c>
      <c r="C2909" s="42" t="s">
        <v>7098</v>
      </c>
      <c r="D2909" s="42" t="s">
        <v>4</v>
      </c>
    </row>
    <row r="2910" spans="1:4" x14ac:dyDescent="0.3">
      <c r="A2910" s="41" t="s">
        <v>7099</v>
      </c>
      <c r="B2910" s="42" t="s">
        <v>7100</v>
      </c>
      <c r="C2910" s="42" t="s">
        <v>7100</v>
      </c>
      <c r="D2910" s="42" t="s">
        <v>4</v>
      </c>
    </row>
    <row r="2911" spans="1:4" x14ac:dyDescent="0.3">
      <c r="A2911" s="41" t="s">
        <v>7101</v>
      </c>
      <c r="B2911" s="42" t="s">
        <v>7102</v>
      </c>
      <c r="C2911" s="42" t="s">
        <v>7102</v>
      </c>
      <c r="D2911" s="42" t="s">
        <v>4</v>
      </c>
    </row>
    <row r="2912" spans="1:4" x14ac:dyDescent="0.3">
      <c r="A2912" s="41" t="s">
        <v>7103</v>
      </c>
      <c r="B2912" s="42" t="s">
        <v>7104</v>
      </c>
      <c r="C2912" s="42" t="s">
        <v>7104</v>
      </c>
      <c r="D2912" s="42" t="s">
        <v>4</v>
      </c>
    </row>
    <row r="2913" spans="1:4" x14ac:dyDescent="0.3">
      <c r="A2913" s="41" t="s">
        <v>7105</v>
      </c>
      <c r="B2913" s="42" t="s">
        <v>7106</v>
      </c>
      <c r="C2913" s="42" t="s">
        <v>7106</v>
      </c>
      <c r="D2913" s="42" t="s">
        <v>4</v>
      </c>
    </row>
    <row r="2914" spans="1:4" x14ac:dyDescent="0.3">
      <c r="A2914" s="41" t="s">
        <v>7107</v>
      </c>
      <c r="B2914" s="42" t="s">
        <v>7108</v>
      </c>
      <c r="C2914" s="42" t="s">
        <v>7108</v>
      </c>
      <c r="D2914" s="42" t="s">
        <v>4</v>
      </c>
    </row>
    <row r="2915" spans="1:4" x14ac:dyDescent="0.3">
      <c r="A2915" s="41" t="s">
        <v>7109</v>
      </c>
      <c r="B2915" s="42" t="s">
        <v>7110</v>
      </c>
      <c r="C2915" s="42" t="s">
        <v>7110</v>
      </c>
      <c r="D2915" s="42" t="s">
        <v>4</v>
      </c>
    </row>
    <row r="2916" spans="1:4" x14ac:dyDescent="0.3">
      <c r="A2916" s="41" t="s">
        <v>7111</v>
      </c>
      <c r="B2916" s="42" t="s">
        <v>7112</v>
      </c>
      <c r="C2916" s="42" t="s">
        <v>7112</v>
      </c>
      <c r="D2916" s="42" t="s">
        <v>4</v>
      </c>
    </row>
    <row r="2917" spans="1:4" x14ac:dyDescent="0.3">
      <c r="A2917" s="41" t="s">
        <v>7113</v>
      </c>
      <c r="B2917" s="42" t="s">
        <v>7114</v>
      </c>
      <c r="C2917" s="42" t="s">
        <v>7114</v>
      </c>
      <c r="D2917" s="42" t="s">
        <v>4</v>
      </c>
    </row>
    <row r="2918" spans="1:4" x14ac:dyDescent="0.3">
      <c r="A2918" s="41" t="s">
        <v>7115</v>
      </c>
      <c r="B2918" s="42" t="s">
        <v>7116</v>
      </c>
      <c r="C2918" s="42" t="s">
        <v>7116</v>
      </c>
      <c r="D2918" s="42" t="s">
        <v>4</v>
      </c>
    </row>
    <row r="2919" spans="1:4" x14ac:dyDescent="0.3">
      <c r="A2919" s="41" t="s">
        <v>7117</v>
      </c>
      <c r="B2919" s="42" t="s">
        <v>7118</v>
      </c>
      <c r="C2919" s="42" t="s">
        <v>7118</v>
      </c>
      <c r="D2919" s="42" t="s">
        <v>4</v>
      </c>
    </row>
    <row r="2920" spans="1:4" x14ac:dyDescent="0.3">
      <c r="A2920" s="41" t="s">
        <v>7119</v>
      </c>
      <c r="B2920" s="42" t="s">
        <v>7120</v>
      </c>
      <c r="C2920" s="42" t="s">
        <v>7120</v>
      </c>
      <c r="D2920" s="42" t="s">
        <v>4</v>
      </c>
    </row>
    <row r="2921" spans="1:4" x14ac:dyDescent="0.3">
      <c r="A2921" s="41" t="s">
        <v>7121</v>
      </c>
      <c r="B2921" s="42" t="s">
        <v>7122</v>
      </c>
      <c r="C2921" s="42" t="s">
        <v>7122</v>
      </c>
      <c r="D2921" s="42" t="s">
        <v>4</v>
      </c>
    </row>
    <row r="2922" spans="1:4" x14ac:dyDescent="0.3">
      <c r="A2922" s="41" t="s">
        <v>7123</v>
      </c>
      <c r="B2922" s="42" t="s">
        <v>7124</v>
      </c>
      <c r="C2922" s="42" t="s">
        <v>7124</v>
      </c>
      <c r="D2922" s="42" t="s">
        <v>4</v>
      </c>
    </row>
    <row r="2923" spans="1:4" x14ac:dyDescent="0.3">
      <c r="A2923" s="41" t="s">
        <v>7125</v>
      </c>
      <c r="B2923" s="42" t="s">
        <v>7126</v>
      </c>
      <c r="C2923" s="42" t="s">
        <v>7126</v>
      </c>
      <c r="D2923" s="42" t="s">
        <v>4</v>
      </c>
    </row>
    <row r="2924" spans="1:4" x14ac:dyDescent="0.3">
      <c r="A2924" s="41" t="s">
        <v>7127</v>
      </c>
      <c r="B2924" s="42" t="s">
        <v>7128</v>
      </c>
      <c r="C2924" s="42" t="s">
        <v>7128</v>
      </c>
      <c r="D2924" s="42" t="s">
        <v>4</v>
      </c>
    </row>
    <row r="2925" spans="1:4" x14ac:dyDescent="0.3">
      <c r="A2925" s="41" t="s">
        <v>7129</v>
      </c>
      <c r="B2925" s="42" t="s">
        <v>7130</v>
      </c>
      <c r="C2925" s="42" t="s">
        <v>7130</v>
      </c>
      <c r="D2925" s="42" t="s">
        <v>4</v>
      </c>
    </row>
    <row r="2926" spans="1:4" x14ac:dyDescent="0.3">
      <c r="A2926" s="41" t="s">
        <v>7131</v>
      </c>
      <c r="B2926" s="42" t="s">
        <v>7132</v>
      </c>
      <c r="C2926" s="42" t="s">
        <v>7132</v>
      </c>
      <c r="D2926" s="42" t="s">
        <v>4</v>
      </c>
    </row>
    <row r="2927" spans="1:4" x14ac:dyDescent="0.3">
      <c r="A2927" s="41" t="s">
        <v>7133</v>
      </c>
      <c r="B2927" s="42" t="s">
        <v>7134</v>
      </c>
      <c r="C2927" s="42" t="s">
        <v>7134</v>
      </c>
      <c r="D2927" s="42" t="s">
        <v>4</v>
      </c>
    </row>
    <row r="2928" spans="1:4" x14ac:dyDescent="0.3">
      <c r="A2928" s="41" t="s">
        <v>7135</v>
      </c>
      <c r="B2928" s="42" t="s">
        <v>7136</v>
      </c>
      <c r="C2928" s="42" t="s">
        <v>7136</v>
      </c>
      <c r="D2928" s="42" t="s">
        <v>4</v>
      </c>
    </row>
    <row r="2929" spans="1:4" x14ac:dyDescent="0.3">
      <c r="A2929" s="41" t="s">
        <v>7137</v>
      </c>
      <c r="B2929" s="42" t="s">
        <v>7138</v>
      </c>
      <c r="C2929" s="42" t="s">
        <v>7138</v>
      </c>
      <c r="D2929" s="42" t="s">
        <v>4</v>
      </c>
    </row>
    <row r="2930" spans="1:4" x14ac:dyDescent="0.3">
      <c r="A2930" s="41" t="s">
        <v>7139</v>
      </c>
      <c r="B2930" s="42" t="s">
        <v>7140</v>
      </c>
      <c r="C2930" s="42" t="s">
        <v>7140</v>
      </c>
      <c r="D2930" s="42" t="s">
        <v>4</v>
      </c>
    </row>
    <row r="2931" spans="1:4" x14ac:dyDescent="0.3">
      <c r="A2931" s="41" t="s">
        <v>7141</v>
      </c>
      <c r="B2931" s="42" t="s">
        <v>7142</v>
      </c>
      <c r="C2931" s="42" t="s">
        <v>7142</v>
      </c>
      <c r="D2931" s="42" t="s">
        <v>4</v>
      </c>
    </row>
    <row r="2932" spans="1:4" x14ac:dyDescent="0.3">
      <c r="A2932" s="41" t="s">
        <v>7143</v>
      </c>
      <c r="B2932" s="42" t="s">
        <v>7144</v>
      </c>
      <c r="C2932" s="42" t="s">
        <v>7144</v>
      </c>
      <c r="D2932" s="42" t="s">
        <v>4</v>
      </c>
    </row>
    <row r="2933" spans="1:4" x14ac:dyDescent="0.3">
      <c r="A2933" s="41" t="s">
        <v>7145</v>
      </c>
      <c r="B2933" s="42" t="s">
        <v>7146</v>
      </c>
      <c r="C2933" s="42" t="s">
        <v>7146</v>
      </c>
      <c r="D2933" s="42" t="s">
        <v>4</v>
      </c>
    </row>
    <row r="2934" spans="1:4" x14ac:dyDescent="0.3">
      <c r="A2934" s="41" t="s">
        <v>7147</v>
      </c>
      <c r="B2934" s="42" t="s">
        <v>7148</v>
      </c>
      <c r="C2934" s="42" t="s">
        <v>7148</v>
      </c>
      <c r="D2934" s="42" t="s">
        <v>4</v>
      </c>
    </row>
    <row r="2935" spans="1:4" x14ac:dyDescent="0.3">
      <c r="A2935" s="41" t="s">
        <v>7149</v>
      </c>
      <c r="B2935" s="42" t="s">
        <v>7150</v>
      </c>
      <c r="C2935" s="42" t="s">
        <v>7150</v>
      </c>
      <c r="D2935" s="42" t="s">
        <v>4</v>
      </c>
    </row>
    <row r="2936" spans="1:4" x14ac:dyDescent="0.3">
      <c r="A2936" s="41" t="s">
        <v>7151</v>
      </c>
      <c r="B2936" s="42" t="s">
        <v>7152</v>
      </c>
      <c r="C2936" s="42" t="s">
        <v>7152</v>
      </c>
      <c r="D2936" s="42" t="s">
        <v>4</v>
      </c>
    </row>
    <row r="2937" spans="1:4" x14ac:dyDescent="0.3">
      <c r="A2937" s="41" t="s">
        <v>7153</v>
      </c>
      <c r="B2937" s="42" t="s">
        <v>7154</v>
      </c>
      <c r="C2937" s="42" t="s">
        <v>7154</v>
      </c>
      <c r="D2937" s="42" t="s">
        <v>4</v>
      </c>
    </row>
    <row r="2938" spans="1:4" x14ac:dyDescent="0.3">
      <c r="A2938" s="41" t="s">
        <v>7155</v>
      </c>
      <c r="B2938" s="42" t="s">
        <v>7156</v>
      </c>
      <c r="C2938" s="42" t="s">
        <v>7156</v>
      </c>
      <c r="D2938" s="42" t="s">
        <v>4</v>
      </c>
    </row>
    <row r="2939" spans="1:4" x14ac:dyDescent="0.3">
      <c r="A2939" s="41" t="s">
        <v>7157</v>
      </c>
      <c r="B2939" s="42" t="s">
        <v>7158</v>
      </c>
      <c r="C2939" s="42" t="s">
        <v>7158</v>
      </c>
      <c r="D2939" s="42" t="s">
        <v>4</v>
      </c>
    </row>
    <row r="2940" spans="1:4" x14ac:dyDescent="0.3">
      <c r="A2940" s="41" t="s">
        <v>7159</v>
      </c>
      <c r="B2940" s="42" t="s">
        <v>7160</v>
      </c>
      <c r="C2940" s="42" t="s">
        <v>3039</v>
      </c>
      <c r="D2940" s="42" t="s">
        <v>4</v>
      </c>
    </row>
    <row r="2941" spans="1:4" x14ac:dyDescent="0.3">
      <c r="A2941" s="41" t="s">
        <v>7161</v>
      </c>
      <c r="B2941" s="42" t="s">
        <v>7162</v>
      </c>
      <c r="C2941" s="42" t="s">
        <v>7163</v>
      </c>
      <c r="D2941" s="42" t="s">
        <v>4</v>
      </c>
    </row>
    <row r="2942" spans="1:4" x14ac:dyDescent="0.3">
      <c r="A2942" s="41" t="s">
        <v>7164</v>
      </c>
      <c r="B2942" s="42" t="s">
        <v>7165</v>
      </c>
      <c r="C2942" s="42" t="s">
        <v>7166</v>
      </c>
      <c r="D2942" s="42" t="s">
        <v>4</v>
      </c>
    </row>
    <row r="2943" spans="1:4" x14ac:dyDescent="0.3">
      <c r="A2943" s="41" t="s">
        <v>7167</v>
      </c>
      <c r="B2943" s="42" t="s">
        <v>7168</v>
      </c>
      <c r="C2943" s="42" t="s">
        <v>7168</v>
      </c>
      <c r="D2943" s="42" t="s">
        <v>4</v>
      </c>
    </row>
    <row r="2944" spans="1:4" x14ac:dyDescent="0.3">
      <c r="A2944" s="41" t="s">
        <v>7169</v>
      </c>
      <c r="B2944" s="42" t="s">
        <v>7170</v>
      </c>
      <c r="C2944" s="42" t="s">
        <v>7170</v>
      </c>
      <c r="D2944" s="42" t="s">
        <v>4</v>
      </c>
    </row>
    <row r="2945" spans="1:4" x14ac:dyDescent="0.3">
      <c r="A2945" s="41" t="s">
        <v>7171</v>
      </c>
      <c r="B2945" s="42" t="s">
        <v>7172</v>
      </c>
      <c r="C2945" s="42" t="s">
        <v>7172</v>
      </c>
      <c r="D2945" s="42" t="s">
        <v>4</v>
      </c>
    </row>
    <row r="2946" spans="1:4" x14ac:dyDescent="0.3">
      <c r="A2946" s="41" t="s">
        <v>7173</v>
      </c>
      <c r="B2946" s="42" t="s">
        <v>7174</v>
      </c>
      <c r="C2946" s="42" t="s">
        <v>7172</v>
      </c>
      <c r="D2946" s="42" t="s">
        <v>4</v>
      </c>
    </row>
    <row r="2947" spans="1:4" x14ac:dyDescent="0.3">
      <c r="A2947" s="41" t="s">
        <v>7175</v>
      </c>
      <c r="B2947" s="42" t="s">
        <v>7176</v>
      </c>
      <c r="C2947" s="42" t="s">
        <v>7176</v>
      </c>
      <c r="D2947" s="42" t="s">
        <v>4</v>
      </c>
    </row>
    <row r="2948" spans="1:4" x14ac:dyDescent="0.3">
      <c r="A2948" s="41" t="s">
        <v>7177</v>
      </c>
      <c r="B2948" s="42" t="s">
        <v>7178</v>
      </c>
      <c r="C2948" s="42" t="s">
        <v>7178</v>
      </c>
      <c r="D2948" s="42" t="s">
        <v>4</v>
      </c>
    </row>
    <row r="2949" spans="1:4" x14ac:dyDescent="0.3">
      <c r="A2949" s="41" t="s">
        <v>7179</v>
      </c>
      <c r="B2949" s="42" t="s">
        <v>7180</v>
      </c>
      <c r="C2949" s="42" t="s">
        <v>7180</v>
      </c>
      <c r="D2949" s="42" t="s">
        <v>4</v>
      </c>
    </row>
    <row r="2950" spans="1:4" x14ac:dyDescent="0.3">
      <c r="A2950" s="41" t="s">
        <v>7181</v>
      </c>
      <c r="B2950" s="42" t="s">
        <v>7182</v>
      </c>
      <c r="C2950" s="42" t="s">
        <v>7182</v>
      </c>
      <c r="D2950" s="42" t="s">
        <v>4</v>
      </c>
    </row>
    <row r="2951" spans="1:4" x14ac:dyDescent="0.3">
      <c r="A2951" s="41" t="s">
        <v>7183</v>
      </c>
      <c r="B2951" s="42" t="s">
        <v>7184</v>
      </c>
      <c r="C2951" s="42" t="s">
        <v>7184</v>
      </c>
      <c r="D2951" s="42" t="s">
        <v>4</v>
      </c>
    </row>
    <row r="2952" spans="1:4" x14ac:dyDescent="0.3">
      <c r="A2952" s="41" t="s">
        <v>7185</v>
      </c>
      <c r="B2952" s="42" t="s">
        <v>7186</v>
      </c>
      <c r="C2952" s="42" t="s">
        <v>7186</v>
      </c>
      <c r="D2952" s="42" t="s">
        <v>4</v>
      </c>
    </row>
    <row r="2953" spans="1:4" x14ac:dyDescent="0.3">
      <c r="A2953" s="41" t="s">
        <v>7187</v>
      </c>
      <c r="B2953" s="42" t="s">
        <v>7188</v>
      </c>
      <c r="C2953" s="42" t="s">
        <v>7186</v>
      </c>
      <c r="D2953" s="42" t="s">
        <v>4</v>
      </c>
    </row>
    <row r="2954" spans="1:4" x14ac:dyDescent="0.3">
      <c r="A2954" s="41" t="s">
        <v>7189</v>
      </c>
      <c r="B2954" s="42" t="s">
        <v>7190</v>
      </c>
      <c r="C2954" s="42" t="s">
        <v>7190</v>
      </c>
      <c r="D2954" s="42" t="s">
        <v>4</v>
      </c>
    </row>
    <row r="2955" spans="1:4" x14ac:dyDescent="0.3">
      <c r="A2955" s="41" t="s">
        <v>7191</v>
      </c>
      <c r="B2955" s="42" t="s">
        <v>7192</v>
      </c>
      <c r="C2955" s="42" t="s">
        <v>7190</v>
      </c>
      <c r="D2955" s="42" t="s">
        <v>4</v>
      </c>
    </row>
    <row r="2956" spans="1:4" x14ac:dyDescent="0.3">
      <c r="A2956" s="41" t="s">
        <v>7193</v>
      </c>
      <c r="B2956" s="42" t="s">
        <v>7194</v>
      </c>
      <c r="C2956" s="42" t="s">
        <v>7194</v>
      </c>
      <c r="D2956" s="42" t="s">
        <v>4</v>
      </c>
    </row>
    <row r="2957" spans="1:4" x14ac:dyDescent="0.3">
      <c r="A2957" s="41" t="s">
        <v>7195</v>
      </c>
      <c r="B2957" s="42" t="s">
        <v>7196</v>
      </c>
      <c r="C2957" s="42" t="s">
        <v>7196</v>
      </c>
      <c r="D2957" s="42" t="s">
        <v>4</v>
      </c>
    </row>
    <row r="2958" spans="1:4" x14ac:dyDescent="0.3">
      <c r="A2958" s="41" t="s">
        <v>7197</v>
      </c>
      <c r="B2958" s="42" t="s">
        <v>7198</v>
      </c>
      <c r="C2958" s="42" t="s">
        <v>7198</v>
      </c>
      <c r="D2958" s="42" t="s">
        <v>4</v>
      </c>
    </row>
    <row r="2959" spans="1:4" x14ac:dyDescent="0.3">
      <c r="A2959" s="41" t="s">
        <v>7201</v>
      </c>
      <c r="B2959" s="42" t="s">
        <v>7202</v>
      </c>
      <c r="C2959" s="42" t="s">
        <v>7203</v>
      </c>
      <c r="D2959" s="42" t="s">
        <v>4</v>
      </c>
    </row>
    <row r="2960" spans="1:4" x14ac:dyDescent="0.3">
      <c r="A2960" s="41" t="s">
        <v>7204</v>
      </c>
      <c r="B2960" s="42" t="s">
        <v>7205</v>
      </c>
      <c r="C2960" s="42" t="s">
        <v>7203</v>
      </c>
      <c r="D2960" s="42" t="s">
        <v>4</v>
      </c>
    </row>
    <row r="2961" spans="1:4" x14ac:dyDescent="0.3">
      <c r="A2961" s="41" t="s">
        <v>7206</v>
      </c>
      <c r="B2961" s="42" t="s">
        <v>7207</v>
      </c>
      <c r="C2961" s="42" t="s">
        <v>7208</v>
      </c>
      <c r="D2961" s="42" t="s">
        <v>4</v>
      </c>
    </row>
    <row r="2962" spans="1:4" x14ac:dyDescent="0.3">
      <c r="A2962" s="41" t="s">
        <v>7209</v>
      </c>
      <c r="B2962" s="42" t="s">
        <v>7210</v>
      </c>
      <c r="C2962" s="42" t="s">
        <v>7208</v>
      </c>
      <c r="D2962" s="42" t="s">
        <v>4</v>
      </c>
    </row>
    <row r="2963" spans="1:4" x14ac:dyDescent="0.3">
      <c r="A2963" s="41" t="s">
        <v>7211</v>
      </c>
      <c r="B2963" s="42" t="s">
        <v>7212</v>
      </c>
      <c r="C2963" s="42" t="s">
        <v>7212</v>
      </c>
      <c r="D2963" s="42" t="s">
        <v>4</v>
      </c>
    </row>
    <row r="2964" spans="1:4" x14ac:dyDescent="0.3">
      <c r="A2964" s="41" t="s">
        <v>7213</v>
      </c>
      <c r="B2964" s="42" t="s">
        <v>7214</v>
      </c>
      <c r="C2964" s="42" t="s">
        <v>7212</v>
      </c>
      <c r="D2964" s="42" t="s">
        <v>4</v>
      </c>
    </row>
    <row r="2965" spans="1:4" x14ac:dyDescent="0.3">
      <c r="A2965" s="41" t="s">
        <v>7215</v>
      </c>
      <c r="B2965" s="42" t="s">
        <v>7216</v>
      </c>
      <c r="C2965" s="42" t="s">
        <v>7212</v>
      </c>
      <c r="D2965" s="42" t="s">
        <v>4</v>
      </c>
    </row>
    <row r="2966" spans="1:4" x14ac:dyDescent="0.3">
      <c r="A2966" s="41" t="s">
        <v>7217</v>
      </c>
      <c r="B2966" s="42" t="s">
        <v>7218</v>
      </c>
      <c r="C2966" s="42" t="s">
        <v>7218</v>
      </c>
      <c r="D2966" s="42" t="s">
        <v>4</v>
      </c>
    </row>
    <row r="2967" spans="1:4" x14ac:dyDescent="0.3">
      <c r="A2967" s="7" t="s">
        <v>2779</v>
      </c>
      <c r="B2967" s="7" t="s">
        <v>2780</v>
      </c>
      <c r="C2967" s="7" t="s">
        <v>38420</v>
      </c>
      <c r="D2967" s="42" t="s">
        <v>4</v>
      </c>
    </row>
    <row r="2968" spans="1:4" x14ac:dyDescent="0.3">
      <c r="A2968" s="7" t="s">
        <v>25805</v>
      </c>
      <c r="B2968" s="7" t="s">
        <v>25806</v>
      </c>
      <c r="C2968" s="7" t="s">
        <v>38433</v>
      </c>
      <c r="D2968" s="42" t="s">
        <v>4</v>
      </c>
    </row>
    <row r="2969" spans="1:4" x14ac:dyDescent="0.3">
      <c r="A2969" s="6" t="s">
        <v>25808</v>
      </c>
      <c r="B2969" s="6" t="s">
        <v>25809</v>
      </c>
      <c r="C2969" s="7" t="s">
        <v>38434</v>
      </c>
      <c r="D2969" s="42" t="s">
        <v>4</v>
      </c>
    </row>
  </sheetData>
  <autoFilter ref="A1:M4637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D172"/>
  <sheetViews>
    <sheetView topLeftCell="A136" workbookViewId="0">
      <selection activeCell="A26" sqref="A2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</cols>
  <sheetData>
    <row r="1" spans="1:4" ht="16.2" thickBot="1" x14ac:dyDescent="0.35">
      <c r="A1" s="75" t="s">
        <v>38472</v>
      </c>
      <c r="B1" s="76"/>
      <c r="C1" s="76"/>
      <c r="D1" s="77"/>
    </row>
    <row r="2" spans="1:4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x14ac:dyDescent="0.3">
      <c r="A3" s="41" t="s">
        <v>4391</v>
      </c>
      <c r="B3" s="42" t="s">
        <v>4392</v>
      </c>
      <c r="C3" s="42" t="s">
        <v>4392</v>
      </c>
      <c r="D3" s="42" t="s">
        <v>38470</v>
      </c>
    </row>
    <row r="4" spans="1:4" x14ac:dyDescent="0.3">
      <c r="A4" s="41" t="s">
        <v>4581</v>
      </c>
      <c r="B4" s="42" t="s">
        <v>4582</v>
      </c>
      <c r="C4" s="42" t="s">
        <v>4583</v>
      </c>
      <c r="D4" s="42" t="s">
        <v>38470</v>
      </c>
    </row>
    <row r="5" spans="1:4" x14ac:dyDescent="0.3">
      <c r="A5" s="41" t="s">
        <v>4810</v>
      </c>
      <c r="B5" s="42" t="s">
        <v>4811</v>
      </c>
      <c r="C5" s="42" t="s">
        <v>4811</v>
      </c>
      <c r="D5" s="42" t="s">
        <v>38470</v>
      </c>
    </row>
    <row r="6" spans="1:4" x14ac:dyDescent="0.3">
      <c r="A6" s="41" t="s">
        <v>5148</v>
      </c>
      <c r="B6" s="42" t="s">
        <v>5149</v>
      </c>
      <c r="C6" s="42" t="s">
        <v>5149</v>
      </c>
      <c r="D6" s="42" t="s">
        <v>38470</v>
      </c>
    </row>
    <row r="7" spans="1:4" x14ac:dyDescent="0.3">
      <c r="A7" s="41" t="s">
        <v>5288</v>
      </c>
      <c r="B7" s="42" t="s">
        <v>5289</v>
      </c>
      <c r="C7" s="42" t="s">
        <v>5289</v>
      </c>
      <c r="D7" s="42" t="s">
        <v>38470</v>
      </c>
    </row>
    <row r="8" spans="1:4" x14ac:dyDescent="0.3">
      <c r="A8" s="41" t="s">
        <v>5954</v>
      </c>
      <c r="B8" s="42" t="s">
        <v>5955</v>
      </c>
      <c r="C8" s="42" t="s">
        <v>5956</v>
      </c>
      <c r="D8" s="42" t="s">
        <v>38470</v>
      </c>
    </row>
    <row r="9" spans="1:4" x14ac:dyDescent="0.3">
      <c r="A9" s="41" t="s">
        <v>3321</v>
      </c>
      <c r="B9" s="42" t="s">
        <v>3322</v>
      </c>
      <c r="C9" s="42" t="s">
        <v>3322</v>
      </c>
      <c r="D9" s="42" t="s">
        <v>38470</v>
      </c>
    </row>
    <row r="10" spans="1:4" x14ac:dyDescent="0.3">
      <c r="A10" s="41" t="s">
        <v>4396</v>
      </c>
      <c r="B10" s="42" t="s">
        <v>4397</v>
      </c>
      <c r="C10" s="42" t="s">
        <v>4397</v>
      </c>
      <c r="D10" s="42" t="s">
        <v>38470</v>
      </c>
    </row>
    <row r="11" spans="1:4" x14ac:dyDescent="0.3">
      <c r="A11" s="41" t="s">
        <v>4470</v>
      </c>
      <c r="B11" s="42" t="s">
        <v>4471</v>
      </c>
      <c r="C11" s="42" t="s">
        <v>4472</v>
      </c>
      <c r="D11" s="42" t="s">
        <v>38470</v>
      </c>
    </row>
    <row r="12" spans="1:4" x14ac:dyDescent="0.3">
      <c r="A12" s="41" t="s">
        <v>4618</v>
      </c>
      <c r="B12" s="42" t="s">
        <v>4619</v>
      </c>
      <c r="C12" s="42" t="s">
        <v>4620</v>
      </c>
      <c r="D12" s="42" t="s">
        <v>38470</v>
      </c>
    </row>
    <row r="13" spans="1:4" x14ac:dyDescent="0.3">
      <c r="A13" s="41" t="s">
        <v>4655</v>
      </c>
      <c r="B13" s="42" t="s">
        <v>4656</v>
      </c>
      <c r="C13" s="42" t="s">
        <v>4656</v>
      </c>
      <c r="D13" s="42" t="s">
        <v>38470</v>
      </c>
    </row>
    <row r="14" spans="1:4" x14ac:dyDescent="0.3">
      <c r="A14" s="41" t="s">
        <v>4963</v>
      </c>
      <c r="B14" s="42" t="s">
        <v>4964</v>
      </c>
      <c r="C14" s="42" t="s">
        <v>4964</v>
      </c>
      <c r="D14" s="42" t="s">
        <v>38470</v>
      </c>
    </row>
    <row r="15" spans="1:4" x14ac:dyDescent="0.3">
      <c r="A15" s="41" t="s">
        <v>4965</v>
      </c>
      <c r="B15" s="42" t="s">
        <v>4966</v>
      </c>
      <c r="C15" s="42" t="s">
        <v>4966</v>
      </c>
      <c r="D15" s="42" t="s">
        <v>38470</v>
      </c>
    </row>
    <row r="16" spans="1:4" x14ac:dyDescent="0.3">
      <c r="A16" s="41" t="s">
        <v>5006</v>
      </c>
      <c r="B16" s="42" t="s">
        <v>5007</v>
      </c>
      <c r="C16" s="42" t="s">
        <v>5007</v>
      </c>
      <c r="D16" s="42" t="s">
        <v>38470</v>
      </c>
    </row>
    <row r="17" spans="1:4" x14ac:dyDescent="0.3">
      <c r="A17" s="41" t="s">
        <v>5451</v>
      </c>
      <c r="B17" s="42" t="s">
        <v>5452</v>
      </c>
      <c r="C17" s="42" t="s">
        <v>5453</v>
      </c>
      <c r="D17" s="42" t="s">
        <v>38470</v>
      </c>
    </row>
    <row r="18" spans="1:4" x14ac:dyDescent="0.3">
      <c r="A18" s="41" t="s">
        <v>5563</v>
      </c>
      <c r="B18" s="42" t="s">
        <v>5564</v>
      </c>
      <c r="C18" s="42" t="s">
        <v>5565</v>
      </c>
      <c r="D18" s="42" t="s">
        <v>38470</v>
      </c>
    </row>
    <row r="19" spans="1:4" x14ac:dyDescent="0.3">
      <c r="A19" s="41" t="s">
        <v>7199</v>
      </c>
      <c r="B19" s="42" t="s">
        <v>7200</v>
      </c>
      <c r="C19" s="42" t="s">
        <v>7200</v>
      </c>
      <c r="D19" s="42" t="s">
        <v>38470</v>
      </c>
    </row>
    <row r="20" spans="1:4" x14ac:dyDescent="0.3">
      <c r="A20" s="41" t="s">
        <v>6343</v>
      </c>
      <c r="B20" s="42" t="s">
        <v>6344</v>
      </c>
      <c r="C20" s="42" t="s">
        <v>6344</v>
      </c>
      <c r="D20" s="42" t="s">
        <v>38470</v>
      </c>
    </row>
    <row r="21" spans="1:4" x14ac:dyDescent="0.3">
      <c r="A21" s="41" t="s">
        <v>3207</v>
      </c>
      <c r="B21" s="42" t="s">
        <v>3208</v>
      </c>
      <c r="C21" s="42" t="s">
        <v>3209</v>
      </c>
      <c r="D21" s="42" t="s">
        <v>38470</v>
      </c>
    </row>
    <row r="22" spans="1:4" x14ac:dyDescent="0.3">
      <c r="A22" s="41" t="s">
        <v>4456</v>
      </c>
      <c r="B22" s="42" t="s">
        <v>4457</v>
      </c>
      <c r="C22" s="42" t="s">
        <v>4458</v>
      </c>
      <c r="D22" s="42" t="s">
        <v>38470</v>
      </c>
    </row>
    <row r="23" spans="1:4" x14ac:dyDescent="0.3">
      <c r="A23" s="41" t="s">
        <v>4484</v>
      </c>
      <c r="B23" s="42" t="s">
        <v>4485</v>
      </c>
      <c r="C23" s="42" t="s">
        <v>4486</v>
      </c>
      <c r="D23" s="42" t="s">
        <v>38470</v>
      </c>
    </row>
    <row r="24" spans="1:4" x14ac:dyDescent="0.3">
      <c r="A24" s="41" t="s">
        <v>4690</v>
      </c>
      <c r="B24" s="42" t="s">
        <v>4691</v>
      </c>
      <c r="C24" s="42" t="s">
        <v>4691</v>
      </c>
      <c r="D24" s="42" t="s">
        <v>38470</v>
      </c>
    </row>
    <row r="25" spans="1:4" x14ac:dyDescent="0.3">
      <c r="A25" s="41" t="s">
        <v>5566</v>
      </c>
      <c r="B25" s="42" t="s">
        <v>4486</v>
      </c>
      <c r="C25" s="42" t="s">
        <v>4486</v>
      </c>
      <c r="D25" s="42" t="s">
        <v>38470</v>
      </c>
    </row>
    <row r="26" spans="1:4" x14ac:dyDescent="0.3">
      <c r="A26" s="41" t="s">
        <v>5767</v>
      </c>
      <c r="B26" s="42" t="s">
        <v>4458</v>
      </c>
      <c r="C26" s="42" t="s">
        <v>5768</v>
      </c>
      <c r="D26" s="42" t="s">
        <v>38470</v>
      </c>
    </row>
    <row r="27" spans="1:4" x14ac:dyDescent="0.3">
      <c r="A27" s="41" t="s">
        <v>4407</v>
      </c>
      <c r="B27" s="42" t="s">
        <v>4408</v>
      </c>
      <c r="C27" s="42" t="s">
        <v>4408</v>
      </c>
      <c r="D27" s="42" t="s">
        <v>38470</v>
      </c>
    </row>
    <row r="28" spans="1:4" x14ac:dyDescent="0.3">
      <c r="A28" s="41" t="s">
        <v>4447</v>
      </c>
      <c r="B28" s="42" t="s">
        <v>4448</v>
      </c>
      <c r="C28" s="42" t="s">
        <v>4449</v>
      </c>
      <c r="D28" s="42" t="s">
        <v>38470</v>
      </c>
    </row>
    <row r="29" spans="1:4" x14ac:dyDescent="0.3">
      <c r="A29" s="41" t="s">
        <v>4450</v>
      </c>
      <c r="B29" s="42" t="s">
        <v>4451</v>
      </c>
      <c r="C29" s="42" t="s">
        <v>4452</v>
      </c>
      <c r="D29" s="42" t="s">
        <v>38470</v>
      </c>
    </row>
    <row r="30" spans="1:4" x14ac:dyDescent="0.3">
      <c r="A30" s="41" t="s">
        <v>4453</v>
      </c>
      <c r="B30" s="42" t="s">
        <v>4454</v>
      </c>
      <c r="C30" s="42" t="s">
        <v>4455</v>
      </c>
      <c r="D30" s="42" t="s">
        <v>38470</v>
      </c>
    </row>
    <row r="31" spans="1:4" x14ac:dyDescent="0.3">
      <c r="A31" s="41" t="s">
        <v>4600</v>
      </c>
      <c r="B31" s="42" t="s">
        <v>4601</v>
      </c>
      <c r="C31" s="42" t="s">
        <v>4602</v>
      </c>
      <c r="D31" s="42" t="s">
        <v>38470</v>
      </c>
    </row>
    <row r="32" spans="1:4" x14ac:dyDescent="0.3">
      <c r="A32" s="41" t="s">
        <v>4603</v>
      </c>
      <c r="B32" s="42" t="s">
        <v>4604</v>
      </c>
      <c r="C32" s="42" t="s">
        <v>4604</v>
      </c>
      <c r="D32" s="42" t="s">
        <v>38470</v>
      </c>
    </row>
    <row r="33" spans="1:4" x14ac:dyDescent="0.3">
      <c r="A33" s="41" t="s">
        <v>4686</v>
      </c>
      <c r="B33" s="42" t="s">
        <v>4687</v>
      </c>
      <c r="C33" s="42" t="s">
        <v>4687</v>
      </c>
      <c r="D33" s="42" t="s">
        <v>38470</v>
      </c>
    </row>
    <row r="34" spans="1:4" x14ac:dyDescent="0.3">
      <c r="A34" s="41" t="s">
        <v>4688</v>
      </c>
      <c r="B34" s="42" t="s">
        <v>4689</v>
      </c>
      <c r="C34" s="42" t="s">
        <v>4689</v>
      </c>
      <c r="D34" s="42" t="s">
        <v>38470</v>
      </c>
    </row>
    <row r="35" spans="1:4" x14ac:dyDescent="0.3">
      <c r="A35" s="41" t="s">
        <v>4692</v>
      </c>
      <c r="B35" s="42" t="s">
        <v>4693</v>
      </c>
      <c r="C35" s="42" t="s">
        <v>4693</v>
      </c>
      <c r="D35" s="42" t="s">
        <v>38470</v>
      </c>
    </row>
    <row r="36" spans="1:4" x14ac:dyDescent="0.3">
      <c r="A36" s="41" t="s">
        <v>4694</v>
      </c>
      <c r="B36" s="42" t="s">
        <v>4695</v>
      </c>
      <c r="C36" s="42" t="s">
        <v>4695</v>
      </c>
      <c r="D36" s="42" t="s">
        <v>38470</v>
      </c>
    </row>
    <row r="37" spans="1:4" x14ac:dyDescent="0.3">
      <c r="A37" s="41" t="s">
        <v>4401</v>
      </c>
      <c r="B37" s="42" t="s">
        <v>4402</v>
      </c>
      <c r="C37" s="42" t="s">
        <v>4403</v>
      </c>
      <c r="D37" s="42" t="s">
        <v>38470</v>
      </c>
    </row>
    <row r="38" spans="1:4" x14ac:dyDescent="0.3">
      <c r="A38" s="41" t="s">
        <v>4584</v>
      </c>
      <c r="B38" s="42" t="s">
        <v>4585</v>
      </c>
      <c r="C38" s="42" t="s">
        <v>4585</v>
      </c>
      <c r="D38" s="42" t="s">
        <v>38470</v>
      </c>
    </row>
    <row r="39" spans="1:4" x14ac:dyDescent="0.3">
      <c r="A39" s="41" t="s">
        <v>4605</v>
      </c>
      <c r="B39" s="42" t="s">
        <v>4606</v>
      </c>
      <c r="C39" s="42" t="s">
        <v>4606</v>
      </c>
      <c r="D39" s="42" t="s">
        <v>38470</v>
      </c>
    </row>
    <row r="40" spans="1:4" x14ac:dyDescent="0.3">
      <c r="A40" s="41" t="s">
        <v>4739</v>
      </c>
      <c r="B40" s="42" t="s">
        <v>4740</v>
      </c>
      <c r="C40" s="42" t="s">
        <v>4740</v>
      </c>
      <c r="D40" s="42" t="s">
        <v>38470</v>
      </c>
    </row>
    <row r="41" spans="1:4" x14ac:dyDescent="0.3">
      <c r="A41" s="41" t="s">
        <v>4822</v>
      </c>
      <c r="B41" s="42" t="s">
        <v>4823</v>
      </c>
      <c r="C41" s="42" t="s">
        <v>4823</v>
      </c>
      <c r="D41" s="42" t="s">
        <v>38470</v>
      </c>
    </row>
    <row r="42" spans="1:4" x14ac:dyDescent="0.3">
      <c r="A42" s="41" t="s">
        <v>5166</v>
      </c>
      <c r="B42" s="42" t="s">
        <v>5167</v>
      </c>
      <c r="C42" s="42" t="s">
        <v>5167</v>
      </c>
      <c r="D42" s="42" t="s">
        <v>38470</v>
      </c>
    </row>
    <row r="43" spans="1:4" x14ac:dyDescent="0.3">
      <c r="A43" s="41" t="s">
        <v>5292</v>
      </c>
      <c r="B43" s="42" t="s">
        <v>5293</v>
      </c>
      <c r="C43" s="42" t="s">
        <v>5293</v>
      </c>
      <c r="D43" s="42" t="s">
        <v>38470</v>
      </c>
    </row>
    <row r="44" spans="1:4" x14ac:dyDescent="0.3">
      <c r="A44" s="41" t="s">
        <v>5306</v>
      </c>
      <c r="B44" s="42" t="s">
        <v>5307</v>
      </c>
      <c r="C44" s="42" t="s">
        <v>5308</v>
      </c>
      <c r="D44" s="42" t="s">
        <v>38470</v>
      </c>
    </row>
    <row r="45" spans="1:4" x14ac:dyDescent="0.3">
      <c r="A45" s="41" t="s">
        <v>5873</v>
      </c>
      <c r="B45" s="42" t="s">
        <v>5874</v>
      </c>
      <c r="C45" s="42" t="s">
        <v>5874</v>
      </c>
      <c r="D45" s="42" t="s">
        <v>38470</v>
      </c>
    </row>
    <row r="46" spans="1:4" x14ac:dyDescent="0.3">
      <c r="A46" s="41" t="s">
        <v>6341</v>
      </c>
      <c r="B46" s="42" t="s">
        <v>6342</v>
      </c>
      <c r="C46" s="42" t="s">
        <v>6342</v>
      </c>
      <c r="D46" s="42" t="s">
        <v>38470</v>
      </c>
    </row>
    <row r="47" spans="1:4" x14ac:dyDescent="0.3">
      <c r="A47" s="41" t="s">
        <v>4398</v>
      </c>
      <c r="B47" s="42" t="s">
        <v>4399</v>
      </c>
      <c r="C47" s="42" t="s">
        <v>4400</v>
      </c>
      <c r="D47" s="42" t="s">
        <v>38470</v>
      </c>
    </row>
    <row r="48" spans="1:4" x14ac:dyDescent="0.3">
      <c r="A48" s="41" t="s">
        <v>4667</v>
      </c>
      <c r="B48" s="42" t="s">
        <v>4668</v>
      </c>
      <c r="C48" s="42" t="s">
        <v>4668</v>
      </c>
      <c r="D48" s="42" t="s">
        <v>38470</v>
      </c>
    </row>
    <row r="49" spans="1:4" x14ac:dyDescent="0.3">
      <c r="A49" s="41" t="s">
        <v>4770</v>
      </c>
      <c r="B49" s="42" t="s">
        <v>4771</v>
      </c>
      <c r="C49" s="42" t="s">
        <v>4771</v>
      </c>
      <c r="D49" s="42" t="s">
        <v>38470</v>
      </c>
    </row>
    <row r="50" spans="1:4" x14ac:dyDescent="0.3">
      <c r="A50" s="41" t="s">
        <v>4838</v>
      </c>
      <c r="B50" s="42" t="s">
        <v>4839</v>
      </c>
      <c r="C50" s="42" t="s">
        <v>4839</v>
      </c>
      <c r="D50" s="42" t="s">
        <v>38470</v>
      </c>
    </row>
    <row r="51" spans="1:4" x14ac:dyDescent="0.3">
      <c r="A51" s="41" t="s">
        <v>4467</v>
      </c>
      <c r="B51" s="42" t="s">
        <v>4468</v>
      </c>
      <c r="C51" s="42" t="s">
        <v>4469</v>
      </c>
      <c r="D51" s="42" t="s">
        <v>38470</v>
      </c>
    </row>
    <row r="52" spans="1:4" x14ac:dyDescent="0.3">
      <c r="A52" s="41" t="s">
        <v>4649</v>
      </c>
      <c r="B52" s="42" t="s">
        <v>4650</v>
      </c>
      <c r="C52" s="42" t="s">
        <v>4650</v>
      </c>
      <c r="D52" s="42" t="s">
        <v>38470</v>
      </c>
    </row>
    <row r="53" spans="1:4" x14ac:dyDescent="0.3">
      <c r="A53" s="41" t="s">
        <v>4700</v>
      </c>
      <c r="B53" s="42" t="s">
        <v>4701</v>
      </c>
      <c r="C53" s="42" t="s">
        <v>4701</v>
      </c>
      <c r="D53" s="42" t="s">
        <v>38470</v>
      </c>
    </row>
    <row r="54" spans="1:4" x14ac:dyDescent="0.3">
      <c r="A54" s="41" t="s">
        <v>4720</v>
      </c>
      <c r="B54" s="42" t="s">
        <v>4721</v>
      </c>
      <c r="C54" s="42" t="s">
        <v>4721</v>
      </c>
      <c r="D54" s="42" t="s">
        <v>38470</v>
      </c>
    </row>
    <row r="55" spans="1:4" x14ac:dyDescent="0.3">
      <c r="A55" s="41" t="s">
        <v>5019</v>
      </c>
      <c r="B55" s="42" t="s">
        <v>5020</v>
      </c>
      <c r="C55" s="42" t="s">
        <v>5020</v>
      </c>
      <c r="D55" s="42" t="s">
        <v>38470</v>
      </c>
    </row>
    <row r="56" spans="1:4" x14ac:dyDescent="0.3">
      <c r="A56" s="41" t="s">
        <v>5127</v>
      </c>
      <c r="B56" s="42" t="s">
        <v>5128</v>
      </c>
      <c r="C56" s="42" t="s">
        <v>5128</v>
      </c>
      <c r="D56" s="42" t="s">
        <v>38470</v>
      </c>
    </row>
    <row r="57" spans="1:4" x14ac:dyDescent="0.3">
      <c r="A57" s="41" t="s">
        <v>5142</v>
      </c>
      <c r="B57" s="42" t="s">
        <v>5143</v>
      </c>
      <c r="C57" s="42" t="s">
        <v>5143</v>
      </c>
      <c r="D57" s="42" t="s">
        <v>38470</v>
      </c>
    </row>
    <row r="58" spans="1:4" x14ac:dyDescent="0.3">
      <c r="A58" s="41" t="s">
        <v>5446</v>
      </c>
      <c r="B58" s="42" t="s">
        <v>5447</v>
      </c>
      <c r="C58" s="42" t="s">
        <v>5447</v>
      </c>
      <c r="D58" s="42" t="s">
        <v>38470</v>
      </c>
    </row>
    <row r="59" spans="1:4" x14ac:dyDescent="0.3">
      <c r="A59" s="41" t="s">
        <v>5683</v>
      </c>
      <c r="B59" s="42" t="s">
        <v>5684</v>
      </c>
      <c r="C59" s="42" t="s">
        <v>5684</v>
      </c>
      <c r="D59" s="42" t="s">
        <v>38470</v>
      </c>
    </row>
    <row r="60" spans="1:4" x14ac:dyDescent="0.3">
      <c r="A60" s="41" t="s">
        <v>5691</v>
      </c>
      <c r="B60" s="42" t="s">
        <v>5692</v>
      </c>
      <c r="C60" s="42" t="s">
        <v>5692</v>
      </c>
      <c r="D60" s="42" t="s">
        <v>38470</v>
      </c>
    </row>
    <row r="61" spans="1:4" x14ac:dyDescent="0.3">
      <c r="A61" s="41" t="s">
        <v>5871</v>
      </c>
      <c r="B61" s="42" t="s">
        <v>5872</v>
      </c>
      <c r="C61" s="42" t="s">
        <v>5684</v>
      </c>
      <c r="D61" s="42" t="s">
        <v>38470</v>
      </c>
    </row>
    <row r="62" spans="1:4" x14ac:dyDescent="0.3">
      <c r="A62" s="41" t="s">
        <v>6405</v>
      </c>
      <c r="B62" s="42" t="s">
        <v>6406</v>
      </c>
      <c r="C62" s="42" t="s">
        <v>6406</v>
      </c>
      <c r="D62" s="42" t="s">
        <v>38470</v>
      </c>
    </row>
    <row r="63" spans="1:4" x14ac:dyDescent="0.3">
      <c r="A63" s="41" t="s">
        <v>6423</v>
      </c>
      <c r="B63" s="42" t="s">
        <v>5128</v>
      </c>
      <c r="C63" s="42" t="s">
        <v>5128</v>
      </c>
      <c r="D63" s="42" t="s">
        <v>38470</v>
      </c>
    </row>
    <row r="64" spans="1:4" x14ac:dyDescent="0.3">
      <c r="A64" s="41" t="s">
        <v>6467</v>
      </c>
      <c r="B64" s="42" t="s">
        <v>6468</v>
      </c>
      <c r="C64" s="42" t="s">
        <v>6468</v>
      </c>
      <c r="D64" s="42" t="s">
        <v>38470</v>
      </c>
    </row>
    <row r="65" spans="1:4" x14ac:dyDescent="0.3">
      <c r="A65" s="41" t="s">
        <v>3370</v>
      </c>
      <c r="B65" s="42" t="s">
        <v>3371</v>
      </c>
      <c r="C65" s="42" t="s">
        <v>3371</v>
      </c>
      <c r="D65" s="42" t="s">
        <v>38470</v>
      </c>
    </row>
    <row r="66" spans="1:4" x14ac:dyDescent="0.3">
      <c r="A66" s="41" t="s">
        <v>3480</v>
      </c>
      <c r="B66" s="42" t="s">
        <v>3481</v>
      </c>
      <c r="C66" s="42" t="s">
        <v>3482</v>
      </c>
      <c r="D66" s="42" t="s">
        <v>38470</v>
      </c>
    </row>
    <row r="67" spans="1:4" x14ac:dyDescent="0.3">
      <c r="A67" s="41" t="s">
        <v>3633</v>
      </c>
      <c r="B67" s="42" t="s">
        <v>3634</v>
      </c>
      <c r="C67" s="42" t="s">
        <v>3635</v>
      </c>
      <c r="D67" s="42" t="s">
        <v>38470</v>
      </c>
    </row>
    <row r="68" spans="1:4" x14ac:dyDescent="0.3">
      <c r="A68" s="41" t="s">
        <v>3801</v>
      </c>
      <c r="B68" s="42" t="s">
        <v>3802</v>
      </c>
      <c r="C68" s="42" t="s">
        <v>3802</v>
      </c>
      <c r="D68" s="42" t="s">
        <v>38470</v>
      </c>
    </row>
    <row r="69" spans="1:4" x14ac:dyDescent="0.3">
      <c r="A69" s="41" t="s">
        <v>3803</v>
      </c>
      <c r="B69" s="42" t="s">
        <v>3804</v>
      </c>
      <c r="C69" s="42" t="s">
        <v>3804</v>
      </c>
      <c r="D69" s="42" t="s">
        <v>38470</v>
      </c>
    </row>
    <row r="70" spans="1:4" x14ac:dyDescent="0.3">
      <c r="A70" s="41" t="s">
        <v>3805</v>
      </c>
      <c r="B70" s="42" t="s">
        <v>3806</v>
      </c>
      <c r="C70" s="42" t="s">
        <v>3806</v>
      </c>
      <c r="D70" s="42" t="s">
        <v>38470</v>
      </c>
    </row>
    <row r="71" spans="1:4" x14ac:dyDescent="0.3">
      <c r="A71" s="41" t="s">
        <v>3807</v>
      </c>
      <c r="B71" s="42" t="s">
        <v>3808</v>
      </c>
      <c r="C71" s="42" t="s">
        <v>3808</v>
      </c>
      <c r="D71" s="42" t="s">
        <v>38470</v>
      </c>
    </row>
    <row r="72" spans="1:4" x14ac:dyDescent="0.3">
      <c r="A72" s="41" t="s">
        <v>3809</v>
      </c>
      <c r="B72" s="42" t="s">
        <v>3810</v>
      </c>
      <c r="C72" s="42" t="s">
        <v>3810</v>
      </c>
      <c r="D72" s="42" t="s">
        <v>38470</v>
      </c>
    </row>
    <row r="73" spans="1:4" x14ac:dyDescent="0.3">
      <c r="A73" s="41" t="s">
        <v>3811</v>
      </c>
      <c r="B73" s="42" t="s">
        <v>3812</v>
      </c>
      <c r="C73" s="42" t="s">
        <v>3812</v>
      </c>
      <c r="D73" s="42" t="s">
        <v>38470</v>
      </c>
    </row>
    <row r="74" spans="1:4" x14ac:dyDescent="0.3">
      <c r="A74" s="41" t="s">
        <v>3813</v>
      </c>
      <c r="B74" s="42" t="s">
        <v>3814</v>
      </c>
      <c r="C74" s="42" t="s">
        <v>3814</v>
      </c>
      <c r="D74" s="42" t="s">
        <v>38470</v>
      </c>
    </row>
    <row r="75" spans="1:4" x14ac:dyDescent="0.3">
      <c r="A75" s="41" t="s">
        <v>3815</v>
      </c>
      <c r="B75" s="42" t="s">
        <v>3816</v>
      </c>
      <c r="C75" s="42" t="s">
        <v>3816</v>
      </c>
      <c r="D75" s="42" t="s">
        <v>38470</v>
      </c>
    </row>
    <row r="76" spans="1:4" x14ac:dyDescent="0.3">
      <c r="A76" s="41" t="s">
        <v>3967</v>
      </c>
      <c r="B76" s="42" t="s">
        <v>3968</v>
      </c>
      <c r="C76" s="42" t="s">
        <v>3969</v>
      </c>
      <c r="D76" s="42" t="s">
        <v>38470</v>
      </c>
    </row>
    <row r="77" spans="1:4" x14ac:dyDescent="0.3">
      <c r="A77" s="41" t="s">
        <v>4423</v>
      </c>
      <c r="B77" s="42" t="s">
        <v>4424</v>
      </c>
      <c r="C77" s="42" t="s">
        <v>4424</v>
      </c>
      <c r="D77" s="42" t="s">
        <v>38470</v>
      </c>
    </row>
    <row r="78" spans="1:4" x14ac:dyDescent="0.3">
      <c r="A78" s="41" t="s">
        <v>4768</v>
      </c>
      <c r="B78" s="42" t="s">
        <v>4769</v>
      </c>
      <c r="C78" s="42" t="s">
        <v>4769</v>
      </c>
      <c r="D78" s="42" t="s">
        <v>38470</v>
      </c>
    </row>
    <row r="79" spans="1:4" x14ac:dyDescent="0.3">
      <c r="A79" s="41" t="s">
        <v>5255</v>
      </c>
      <c r="B79" s="42" t="s">
        <v>5256</v>
      </c>
      <c r="C79" s="42" t="s">
        <v>5256</v>
      </c>
      <c r="D79" s="42" t="s">
        <v>38470</v>
      </c>
    </row>
    <row r="80" spans="1:4" x14ac:dyDescent="0.3">
      <c r="A80" s="41" t="s">
        <v>5290</v>
      </c>
      <c r="B80" s="42" t="s">
        <v>5291</v>
      </c>
      <c r="C80" s="42" t="s">
        <v>5291</v>
      </c>
      <c r="D80" s="42" t="s">
        <v>38470</v>
      </c>
    </row>
    <row r="81" spans="1:4" x14ac:dyDescent="0.3">
      <c r="A81" s="41" t="s">
        <v>5330</v>
      </c>
      <c r="B81" s="42" t="s">
        <v>5331</v>
      </c>
      <c r="C81" s="42" t="s">
        <v>5332</v>
      </c>
      <c r="D81" s="42" t="s">
        <v>38470</v>
      </c>
    </row>
    <row r="82" spans="1:4" x14ac:dyDescent="0.3">
      <c r="A82" s="41" t="s">
        <v>6157</v>
      </c>
      <c r="B82" s="42" t="s">
        <v>6158</v>
      </c>
      <c r="C82" s="42" t="s">
        <v>6158</v>
      </c>
      <c r="D82" s="42" t="s">
        <v>38470</v>
      </c>
    </row>
    <row r="83" spans="1:4" x14ac:dyDescent="0.3">
      <c r="A83" s="41" t="s">
        <v>4417</v>
      </c>
      <c r="B83" s="42" t="s">
        <v>4418</v>
      </c>
      <c r="C83" s="42" t="s">
        <v>4418</v>
      </c>
      <c r="D83" s="42" t="s">
        <v>38470</v>
      </c>
    </row>
    <row r="84" spans="1:4" x14ac:dyDescent="0.3">
      <c r="A84" s="41" t="s">
        <v>4753</v>
      </c>
      <c r="B84" s="42" t="s">
        <v>4754</v>
      </c>
      <c r="C84" s="42" t="s">
        <v>4754</v>
      </c>
      <c r="D84" s="42" t="s">
        <v>38470</v>
      </c>
    </row>
    <row r="85" spans="1:4" x14ac:dyDescent="0.3">
      <c r="A85" s="41" t="s">
        <v>4776</v>
      </c>
      <c r="B85" s="42" t="s">
        <v>4777</v>
      </c>
      <c r="C85" s="42" t="s">
        <v>4777</v>
      </c>
      <c r="D85" s="42" t="s">
        <v>38470</v>
      </c>
    </row>
    <row r="86" spans="1:4" x14ac:dyDescent="0.3">
      <c r="A86" s="41" t="s">
        <v>4816</v>
      </c>
      <c r="B86" s="42" t="s">
        <v>4817</v>
      </c>
      <c r="C86" s="42" t="s">
        <v>4817</v>
      </c>
      <c r="D86" s="42" t="s">
        <v>38470</v>
      </c>
    </row>
    <row r="87" spans="1:4" x14ac:dyDescent="0.3">
      <c r="A87" s="41" t="s">
        <v>5156</v>
      </c>
      <c r="B87" s="42" t="s">
        <v>5157</v>
      </c>
      <c r="C87" s="42" t="s">
        <v>5158</v>
      </c>
      <c r="D87" s="42" t="s">
        <v>38470</v>
      </c>
    </row>
    <row r="88" spans="1:4" x14ac:dyDescent="0.3">
      <c r="A88" s="41" t="s">
        <v>6424</v>
      </c>
      <c r="B88" s="42" t="s">
        <v>5157</v>
      </c>
      <c r="C88" s="42" t="s">
        <v>5157</v>
      </c>
      <c r="D88" s="42" t="s">
        <v>38470</v>
      </c>
    </row>
    <row r="89" spans="1:4" x14ac:dyDescent="0.3">
      <c r="A89" s="41" t="s">
        <v>4611</v>
      </c>
      <c r="B89" s="42" t="s">
        <v>4612</v>
      </c>
      <c r="C89" s="42" t="s">
        <v>4612</v>
      </c>
      <c r="D89" s="42" t="s">
        <v>38470</v>
      </c>
    </row>
    <row r="90" spans="1:4" x14ac:dyDescent="0.3">
      <c r="A90" s="41" t="s">
        <v>4716</v>
      </c>
      <c r="B90" s="42" t="s">
        <v>4717</v>
      </c>
      <c r="C90" s="42" t="s">
        <v>4717</v>
      </c>
      <c r="D90" s="42" t="s">
        <v>38470</v>
      </c>
    </row>
    <row r="91" spans="1:4" x14ac:dyDescent="0.3">
      <c r="A91" s="41" t="s">
        <v>4808</v>
      </c>
      <c r="B91" s="42" t="s">
        <v>4809</v>
      </c>
      <c r="C91" s="42" t="s">
        <v>4809</v>
      </c>
      <c r="D91" s="42" t="s">
        <v>38470</v>
      </c>
    </row>
    <row r="92" spans="1:4" x14ac:dyDescent="0.3">
      <c r="A92" s="41" t="s">
        <v>4845</v>
      </c>
      <c r="B92" s="42" t="s">
        <v>4846</v>
      </c>
      <c r="C92" s="42" t="s">
        <v>4846</v>
      </c>
      <c r="D92" s="42" t="s">
        <v>38470</v>
      </c>
    </row>
    <row r="93" spans="1:4" x14ac:dyDescent="0.3">
      <c r="A93" s="41" t="s">
        <v>4857</v>
      </c>
      <c r="B93" s="42" t="s">
        <v>4858</v>
      </c>
      <c r="C93" s="42" t="s">
        <v>4858</v>
      </c>
      <c r="D93" s="42" t="s">
        <v>38470</v>
      </c>
    </row>
    <row r="94" spans="1:4" x14ac:dyDescent="0.3">
      <c r="A94" s="41" t="s">
        <v>4495</v>
      </c>
      <c r="B94" s="42" t="s">
        <v>4496</v>
      </c>
      <c r="C94" s="42" t="s">
        <v>4497</v>
      </c>
      <c r="D94" s="42" t="s">
        <v>38470</v>
      </c>
    </row>
    <row r="95" spans="1:4" x14ac:dyDescent="0.3">
      <c r="A95" s="41" t="s">
        <v>4961</v>
      </c>
      <c r="B95" s="42" t="s">
        <v>4962</v>
      </c>
      <c r="C95" s="42" t="s">
        <v>4962</v>
      </c>
      <c r="D95" s="42" t="s">
        <v>38470</v>
      </c>
    </row>
    <row r="96" spans="1:4" x14ac:dyDescent="0.3">
      <c r="A96" s="41" t="s">
        <v>5725</v>
      </c>
      <c r="B96" s="42" t="s">
        <v>5726</v>
      </c>
      <c r="C96" s="42" t="s">
        <v>5726</v>
      </c>
      <c r="D96" s="42" t="s">
        <v>38470</v>
      </c>
    </row>
    <row r="97" spans="1:4" x14ac:dyDescent="0.3">
      <c r="A97" s="41" t="s">
        <v>5875</v>
      </c>
      <c r="B97" s="42" t="s">
        <v>4497</v>
      </c>
      <c r="C97" s="42" t="s">
        <v>4497</v>
      </c>
      <c r="D97" s="42" t="s">
        <v>38470</v>
      </c>
    </row>
    <row r="98" spans="1:4" x14ac:dyDescent="0.3">
      <c r="A98" s="41" t="s">
        <v>6067</v>
      </c>
      <c r="B98" s="42" t="s">
        <v>6068</v>
      </c>
      <c r="C98" s="42" t="s">
        <v>6068</v>
      </c>
      <c r="D98" s="42" t="s">
        <v>38470</v>
      </c>
    </row>
    <row r="99" spans="1:4" x14ac:dyDescent="0.3">
      <c r="A99" s="41" t="s">
        <v>6433</v>
      </c>
      <c r="B99" s="42" t="s">
        <v>6434</v>
      </c>
      <c r="C99" s="42" t="s">
        <v>6434</v>
      </c>
      <c r="D99" s="42" t="s">
        <v>38470</v>
      </c>
    </row>
    <row r="100" spans="1:4" x14ac:dyDescent="0.3">
      <c r="A100" s="41" t="s">
        <v>4409</v>
      </c>
      <c r="B100" s="42" t="s">
        <v>4410</v>
      </c>
      <c r="C100" s="42" t="s">
        <v>4410</v>
      </c>
      <c r="D100" s="42" t="s">
        <v>38470</v>
      </c>
    </row>
    <row r="101" spans="1:4" x14ac:dyDescent="0.3">
      <c r="A101" s="41" t="s">
        <v>4475</v>
      </c>
      <c r="B101" s="42" t="s">
        <v>4476</v>
      </c>
      <c r="C101" s="42" t="s">
        <v>4477</v>
      </c>
      <c r="D101" s="42" t="s">
        <v>38470</v>
      </c>
    </row>
    <row r="102" spans="1:4" x14ac:dyDescent="0.3">
      <c r="A102" s="41" t="s">
        <v>4861</v>
      </c>
      <c r="B102" s="42" t="s">
        <v>4862</v>
      </c>
      <c r="C102" s="42" t="s">
        <v>4863</v>
      </c>
      <c r="D102" s="42" t="s">
        <v>38470</v>
      </c>
    </row>
    <row r="103" spans="1:4" x14ac:dyDescent="0.3">
      <c r="A103" s="41" t="s">
        <v>4884</v>
      </c>
      <c r="B103" s="42" t="s">
        <v>4885</v>
      </c>
      <c r="C103" s="42" t="s">
        <v>4885</v>
      </c>
      <c r="D103" s="42" t="s">
        <v>38470</v>
      </c>
    </row>
    <row r="104" spans="1:4" x14ac:dyDescent="0.3">
      <c r="A104" s="41" t="s">
        <v>5704</v>
      </c>
      <c r="B104" s="42" t="s">
        <v>5705</v>
      </c>
      <c r="C104" s="42" t="s">
        <v>5705</v>
      </c>
      <c r="D104" s="42" t="s">
        <v>38470</v>
      </c>
    </row>
    <row r="105" spans="1:4" x14ac:dyDescent="0.3">
      <c r="A105" s="41" t="s">
        <v>5713</v>
      </c>
      <c r="B105" s="42" t="s">
        <v>5714</v>
      </c>
      <c r="C105" s="42" t="s">
        <v>5714</v>
      </c>
      <c r="D105" s="42" t="s">
        <v>38470</v>
      </c>
    </row>
    <row r="106" spans="1:4" x14ac:dyDescent="0.3">
      <c r="A106" s="41" t="s">
        <v>6336</v>
      </c>
      <c r="B106" s="42" t="s">
        <v>6337</v>
      </c>
      <c r="C106" s="42" t="s">
        <v>6337</v>
      </c>
      <c r="D106" s="42" t="s">
        <v>38470</v>
      </c>
    </row>
    <row r="107" spans="1:4" x14ac:dyDescent="0.3">
      <c r="A107" s="41" t="s">
        <v>4314</v>
      </c>
      <c r="B107" s="42" t="s">
        <v>4315</v>
      </c>
      <c r="C107" s="42" t="s">
        <v>4316</v>
      </c>
      <c r="D107" s="42" t="s">
        <v>38470</v>
      </c>
    </row>
    <row r="108" spans="1:4" x14ac:dyDescent="0.3">
      <c r="A108" s="41" t="s">
        <v>5002</v>
      </c>
      <c r="B108" s="42" t="s">
        <v>5003</v>
      </c>
      <c r="C108" s="42" t="s">
        <v>5003</v>
      </c>
      <c r="D108" s="42" t="s">
        <v>38470</v>
      </c>
    </row>
    <row r="109" spans="1:4" x14ac:dyDescent="0.3">
      <c r="A109" s="41" t="s">
        <v>5243</v>
      </c>
      <c r="B109" s="42" t="s">
        <v>5244</v>
      </c>
      <c r="C109" s="42" t="s">
        <v>5244</v>
      </c>
      <c r="D109" s="42" t="s">
        <v>38470</v>
      </c>
    </row>
    <row r="110" spans="1:4" x14ac:dyDescent="0.3">
      <c r="A110" s="41" t="s">
        <v>5439</v>
      </c>
      <c r="B110" s="42" t="s">
        <v>5440</v>
      </c>
      <c r="C110" s="42" t="s">
        <v>5440</v>
      </c>
      <c r="D110" s="42" t="s">
        <v>38470</v>
      </c>
    </row>
    <row r="111" spans="1:4" x14ac:dyDescent="0.3">
      <c r="A111" s="41" t="s">
        <v>5607</v>
      </c>
      <c r="B111" s="42" t="s">
        <v>5608</v>
      </c>
      <c r="C111" s="42" t="s">
        <v>5608</v>
      </c>
      <c r="D111" s="42" t="s">
        <v>38470</v>
      </c>
    </row>
    <row r="112" spans="1:4" x14ac:dyDescent="0.3">
      <c r="A112" s="41" t="s">
        <v>5685</v>
      </c>
      <c r="B112" s="42" t="s">
        <v>5686</v>
      </c>
      <c r="C112" s="42" t="s">
        <v>5686</v>
      </c>
      <c r="D112" s="42" t="s">
        <v>38470</v>
      </c>
    </row>
    <row r="113" spans="1:4" x14ac:dyDescent="0.3">
      <c r="A113" s="41" t="s">
        <v>6144</v>
      </c>
      <c r="B113" s="42" t="s">
        <v>6145</v>
      </c>
      <c r="C113" s="42" t="s">
        <v>6145</v>
      </c>
      <c r="D113" s="42" t="s">
        <v>38470</v>
      </c>
    </row>
    <row r="114" spans="1:4" x14ac:dyDescent="0.3">
      <c r="A114" s="41" t="s">
        <v>6352</v>
      </c>
      <c r="B114" s="42" t="s">
        <v>6353</v>
      </c>
      <c r="C114" s="42" t="s">
        <v>6353</v>
      </c>
      <c r="D114" s="42" t="s">
        <v>38470</v>
      </c>
    </row>
    <row r="115" spans="1:4" x14ac:dyDescent="0.3">
      <c r="A115" s="41" t="s">
        <v>6506</v>
      </c>
      <c r="B115" s="42" t="s">
        <v>6507</v>
      </c>
      <c r="C115" s="42" t="s">
        <v>6507</v>
      </c>
      <c r="D115" s="42" t="s">
        <v>38470</v>
      </c>
    </row>
    <row r="116" spans="1:4" x14ac:dyDescent="0.3">
      <c r="A116" s="41" t="s">
        <v>4578</v>
      </c>
      <c r="B116" s="42" t="s">
        <v>4579</v>
      </c>
      <c r="C116" s="42" t="s">
        <v>4580</v>
      </c>
      <c r="D116" s="42" t="s">
        <v>38470</v>
      </c>
    </row>
    <row r="117" spans="1:4" x14ac:dyDescent="0.3">
      <c r="A117" s="41" t="s">
        <v>6639</v>
      </c>
      <c r="B117" s="42" t="s">
        <v>6640</v>
      </c>
      <c r="C117" s="42" t="s">
        <v>6640</v>
      </c>
      <c r="D117" s="42" t="s">
        <v>38470</v>
      </c>
    </row>
    <row r="118" spans="1:4" x14ac:dyDescent="0.3">
      <c r="A118" s="41" t="s">
        <v>3368</v>
      </c>
      <c r="B118" s="42" t="s">
        <v>3369</v>
      </c>
      <c r="C118" s="42" t="s">
        <v>3369</v>
      </c>
      <c r="D118" s="42" t="s">
        <v>38470</v>
      </c>
    </row>
    <row r="119" spans="1:4" x14ac:dyDescent="0.3">
      <c r="A119" s="41" t="s">
        <v>4043</v>
      </c>
      <c r="B119" s="42" t="s">
        <v>4044</v>
      </c>
      <c r="C119" s="42" t="s">
        <v>4045</v>
      </c>
      <c r="D119" s="42" t="s">
        <v>38470</v>
      </c>
    </row>
    <row r="120" spans="1:4" x14ac:dyDescent="0.3">
      <c r="A120" s="41" t="s">
        <v>4572</v>
      </c>
      <c r="B120" s="42" t="s">
        <v>4573</v>
      </c>
      <c r="C120" s="42" t="s">
        <v>4573</v>
      </c>
      <c r="D120" s="42" t="s">
        <v>38470</v>
      </c>
    </row>
    <row r="121" spans="1:4" x14ac:dyDescent="0.3">
      <c r="A121" s="41" t="s">
        <v>4413</v>
      </c>
      <c r="B121" s="42" t="s">
        <v>4414</v>
      </c>
      <c r="C121" s="42" t="s">
        <v>4414</v>
      </c>
      <c r="D121" s="42" t="s">
        <v>38470</v>
      </c>
    </row>
    <row r="122" spans="1:4" x14ac:dyDescent="0.3">
      <c r="A122" s="41" t="s">
        <v>4539</v>
      </c>
      <c r="B122" s="42" t="s">
        <v>4540</v>
      </c>
      <c r="C122" s="42" t="s">
        <v>4414</v>
      </c>
      <c r="D122" s="42" t="s">
        <v>38470</v>
      </c>
    </row>
    <row r="123" spans="1:4" x14ac:dyDescent="0.3">
      <c r="A123" s="41" t="s">
        <v>4613</v>
      </c>
      <c r="B123" s="42" t="s">
        <v>4614</v>
      </c>
      <c r="C123" s="42" t="s">
        <v>4614</v>
      </c>
      <c r="D123" s="42" t="s">
        <v>38470</v>
      </c>
    </row>
    <row r="124" spans="1:4" x14ac:dyDescent="0.3">
      <c r="A124" s="41" t="s">
        <v>4683</v>
      </c>
      <c r="B124" s="42" t="s">
        <v>4414</v>
      </c>
      <c r="C124" s="42" t="s">
        <v>4414</v>
      </c>
      <c r="D124" s="42" t="s">
        <v>38470</v>
      </c>
    </row>
    <row r="125" spans="1:4" x14ac:dyDescent="0.3">
      <c r="A125" s="41" t="s">
        <v>4949</v>
      </c>
      <c r="B125" s="42" t="s">
        <v>4950</v>
      </c>
      <c r="C125" s="42" t="s">
        <v>4950</v>
      </c>
      <c r="D125" s="42" t="s">
        <v>38470</v>
      </c>
    </row>
    <row r="126" spans="1:4" x14ac:dyDescent="0.3">
      <c r="A126" s="41" t="s">
        <v>5126</v>
      </c>
      <c r="B126" s="42" t="s">
        <v>4414</v>
      </c>
      <c r="C126" s="42" t="s">
        <v>4414</v>
      </c>
      <c r="D126" s="42" t="s">
        <v>38470</v>
      </c>
    </row>
    <row r="127" spans="1:4" x14ac:dyDescent="0.3">
      <c r="A127" s="41" t="s">
        <v>5418</v>
      </c>
      <c r="B127" s="42" t="s">
        <v>5419</v>
      </c>
      <c r="C127" s="42" t="s">
        <v>5420</v>
      </c>
      <c r="D127" s="42" t="s">
        <v>38470</v>
      </c>
    </row>
    <row r="128" spans="1:4" x14ac:dyDescent="0.3">
      <c r="A128" s="41" t="s">
        <v>6425</v>
      </c>
      <c r="B128" s="42" t="s">
        <v>4414</v>
      </c>
      <c r="C128" s="42" t="s">
        <v>6426</v>
      </c>
      <c r="D128" s="42" t="s">
        <v>38470</v>
      </c>
    </row>
    <row r="129" spans="1:4" x14ac:dyDescent="0.3">
      <c r="A129" s="41" t="s">
        <v>3154</v>
      </c>
      <c r="B129" s="42" t="s">
        <v>3155</v>
      </c>
      <c r="C129" s="42" t="s">
        <v>3155</v>
      </c>
      <c r="D129" s="42" t="s">
        <v>38470</v>
      </c>
    </row>
    <row r="130" spans="1:4" x14ac:dyDescent="0.3">
      <c r="A130" s="41" t="s">
        <v>3665</v>
      </c>
      <c r="B130" s="42" t="s">
        <v>3666</v>
      </c>
      <c r="C130" s="42" t="s">
        <v>3666</v>
      </c>
      <c r="D130" s="42" t="s">
        <v>38470</v>
      </c>
    </row>
    <row r="131" spans="1:4" x14ac:dyDescent="0.3">
      <c r="A131" s="41" t="s">
        <v>3667</v>
      </c>
      <c r="B131" s="42" t="s">
        <v>3668</v>
      </c>
      <c r="C131" s="42" t="s">
        <v>3666</v>
      </c>
      <c r="D131" s="42" t="s">
        <v>38470</v>
      </c>
    </row>
    <row r="132" spans="1:4" x14ac:dyDescent="0.3">
      <c r="A132" s="41" t="s">
        <v>4461</v>
      </c>
      <c r="B132" s="42" t="s">
        <v>4462</v>
      </c>
      <c r="C132" s="42" t="s">
        <v>4463</v>
      </c>
      <c r="D132" s="42" t="s">
        <v>38470</v>
      </c>
    </row>
    <row r="133" spans="1:4" x14ac:dyDescent="0.3">
      <c r="A133" s="41" t="s">
        <v>4657</v>
      </c>
      <c r="B133" s="42" t="s">
        <v>4658</v>
      </c>
      <c r="C133" s="42" t="s">
        <v>4658</v>
      </c>
      <c r="D133" s="42" t="s">
        <v>38470</v>
      </c>
    </row>
    <row r="134" spans="1:4" x14ac:dyDescent="0.3">
      <c r="A134" s="41" t="s">
        <v>4411</v>
      </c>
      <c r="B134" s="42" t="s">
        <v>4412</v>
      </c>
      <c r="C134" s="42" t="s">
        <v>4412</v>
      </c>
      <c r="D134" s="42" t="s">
        <v>38470</v>
      </c>
    </row>
    <row r="135" spans="1:4" x14ac:dyDescent="0.3">
      <c r="A135" s="41" t="s">
        <v>4478</v>
      </c>
      <c r="B135" s="42" t="s">
        <v>4479</v>
      </c>
      <c r="C135" s="42" t="s">
        <v>4480</v>
      </c>
      <c r="D135" s="42" t="s">
        <v>38470</v>
      </c>
    </row>
    <row r="136" spans="1:4" x14ac:dyDescent="0.3">
      <c r="A136" s="41" t="s">
        <v>5769</v>
      </c>
      <c r="B136" s="42" t="s">
        <v>4480</v>
      </c>
      <c r="C136" s="42" t="s">
        <v>4480</v>
      </c>
      <c r="D136" s="42" t="s">
        <v>38470</v>
      </c>
    </row>
    <row r="137" spans="1:4" x14ac:dyDescent="0.3">
      <c r="A137" s="41" t="s">
        <v>4393</v>
      </c>
      <c r="B137" s="42" t="s">
        <v>4394</v>
      </c>
      <c r="C137" s="42" t="s">
        <v>4395</v>
      </c>
      <c r="D137" s="42" t="s">
        <v>38470</v>
      </c>
    </row>
    <row r="138" spans="1:4" x14ac:dyDescent="0.3">
      <c r="A138" s="41" t="s">
        <v>6152</v>
      </c>
      <c r="B138" s="42" t="s">
        <v>6153</v>
      </c>
      <c r="C138" s="42" t="s">
        <v>6153</v>
      </c>
      <c r="D138" s="42" t="s">
        <v>38470</v>
      </c>
    </row>
    <row r="139" spans="1:4" x14ac:dyDescent="0.3">
      <c r="A139" s="41" t="s">
        <v>4441</v>
      </c>
      <c r="B139" s="42" t="s">
        <v>4442</v>
      </c>
      <c r="C139" s="42" t="s">
        <v>4443</v>
      </c>
      <c r="D139" s="42" t="s">
        <v>38470</v>
      </c>
    </row>
    <row r="140" spans="1:4" x14ac:dyDescent="0.3">
      <c r="A140" s="41" t="s">
        <v>5764</v>
      </c>
      <c r="B140" s="42" t="s">
        <v>5765</v>
      </c>
      <c r="C140" s="42" t="s">
        <v>5765</v>
      </c>
      <c r="D140" s="42" t="s">
        <v>38470</v>
      </c>
    </row>
    <row r="141" spans="1:4" x14ac:dyDescent="0.3">
      <c r="A141" s="41" t="s">
        <v>5823</v>
      </c>
      <c r="B141" s="42" t="s">
        <v>5824</v>
      </c>
      <c r="C141" s="42" t="s">
        <v>5824</v>
      </c>
      <c r="D141" s="42" t="s">
        <v>38470</v>
      </c>
    </row>
    <row r="142" spans="1:4" x14ac:dyDescent="0.3">
      <c r="A142" s="41" t="s">
        <v>4419</v>
      </c>
      <c r="B142" s="42" t="s">
        <v>4420</v>
      </c>
      <c r="C142" s="42" t="s">
        <v>4420</v>
      </c>
      <c r="D142" s="42" t="s">
        <v>38470</v>
      </c>
    </row>
    <row r="143" spans="1:4" x14ac:dyDescent="0.3">
      <c r="A143" s="41" t="s">
        <v>4492</v>
      </c>
      <c r="B143" s="42" t="s">
        <v>4493</v>
      </c>
      <c r="C143" s="42" t="s">
        <v>4494</v>
      </c>
      <c r="D143" s="42" t="s">
        <v>38470</v>
      </c>
    </row>
    <row r="144" spans="1:4" x14ac:dyDescent="0.3">
      <c r="A144" s="41" t="s">
        <v>4607</v>
      </c>
      <c r="B144" s="42" t="s">
        <v>4608</v>
      </c>
      <c r="C144" s="42" t="s">
        <v>4608</v>
      </c>
      <c r="D144" s="42" t="s">
        <v>38470</v>
      </c>
    </row>
    <row r="145" spans="1:4" x14ac:dyDescent="0.3">
      <c r="A145" s="41" t="s">
        <v>4792</v>
      </c>
      <c r="B145" s="42" t="s">
        <v>4793</v>
      </c>
      <c r="C145" s="42" t="s">
        <v>4793</v>
      </c>
      <c r="D145" s="42" t="s">
        <v>38470</v>
      </c>
    </row>
    <row r="146" spans="1:4" x14ac:dyDescent="0.3">
      <c r="A146" s="41" t="s">
        <v>5154</v>
      </c>
      <c r="B146" s="42" t="s">
        <v>5155</v>
      </c>
      <c r="C146" s="42" t="s">
        <v>5155</v>
      </c>
      <c r="D146" s="42" t="s">
        <v>38470</v>
      </c>
    </row>
    <row r="147" spans="1:4" x14ac:dyDescent="0.3">
      <c r="A147" s="41" t="s">
        <v>5459</v>
      </c>
      <c r="B147" s="42" t="s">
        <v>5460</v>
      </c>
      <c r="C147" s="42" t="s">
        <v>5460</v>
      </c>
      <c r="D147" s="42" t="s">
        <v>38470</v>
      </c>
    </row>
    <row r="148" spans="1:4" x14ac:dyDescent="0.3">
      <c r="A148" s="41" t="s">
        <v>5567</v>
      </c>
      <c r="B148" s="42" t="s">
        <v>4491</v>
      </c>
      <c r="C148" s="42" t="s">
        <v>4491</v>
      </c>
      <c r="D148" s="42" t="s">
        <v>38470</v>
      </c>
    </row>
    <row r="149" spans="1:4" x14ac:dyDescent="0.3">
      <c r="A149" s="41" t="s">
        <v>4489</v>
      </c>
      <c r="B149" s="42" t="s">
        <v>4490</v>
      </c>
      <c r="C149" s="42" t="s">
        <v>4491</v>
      </c>
      <c r="D149" s="42" t="s">
        <v>38470</v>
      </c>
    </row>
    <row r="150" spans="1:4" x14ac:dyDescent="0.3">
      <c r="A150" s="41" t="s">
        <v>5129</v>
      </c>
      <c r="B150" s="42" t="s">
        <v>5130</v>
      </c>
      <c r="C150" s="42" t="s">
        <v>5130</v>
      </c>
      <c r="D150" s="42" t="s">
        <v>38470</v>
      </c>
    </row>
    <row r="151" spans="1:4" x14ac:dyDescent="0.3">
      <c r="A151" s="41" t="s">
        <v>5131</v>
      </c>
      <c r="B151" s="42" t="s">
        <v>5132</v>
      </c>
      <c r="C151" s="42" t="s">
        <v>5132</v>
      </c>
      <c r="D151" s="42" t="s">
        <v>38470</v>
      </c>
    </row>
    <row r="152" spans="1:4" x14ac:dyDescent="0.3">
      <c r="A152" s="41" t="s">
        <v>5133</v>
      </c>
      <c r="B152" s="42" t="s">
        <v>5134</v>
      </c>
      <c r="C152" s="42" t="s">
        <v>5134</v>
      </c>
      <c r="D152" s="42" t="s">
        <v>38470</v>
      </c>
    </row>
    <row r="153" spans="1:4" x14ac:dyDescent="0.3">
      <c r="A153" s="41" t="s">
        <v>4421</v>
      </c>
      <c r="B153" s="42" t="s">
        <v>4422</v>
      </c>
      <c r="C153" s="42" t="s">
        <v>4422</v>
      </c>
      <c r="D153" s="42" t="s">
        <v>38470</v>
      </c>
    </row>
    <row r="154" spans="1:4" x14ac:dyDescent="0.3">
      <c r="A154" s="41" t="s">
        <v>4593</v>
      </c>
      <c r="B154" s="42" t="s">
        <v>4594</v>
      </c>
      <c r="C154" s="42" t="s">
        <v>4594</v>
      </c>
      <c r="D154" s="42" t="s">
        <v>38470</v>
      </c>
    </row>
    <row r="155" spans="1:4" x14ac:dyDescent="0.3">
      <c r="A155" s="41" t="s">
        <v>4722</v>
      </c>
      <c r="B155" s="42" t="s">
        <v>4723</v>
      </c>
      <c r="C155" s="42" t="s">
        <v>4723</v>
      </c>
      <c r="D155" s="42" t="s">
        <v>38470</v>
      </c>
    </row>
    <row r="156" spans="1:4" x14ac:dyDescent="0.3">
      <c r="A156" s="41" t="s">
        <v>4737</v>
      </c>
      <c r="B156" s="42" t="s">
        <v>4738</v>
      </c>
      <c r="C156" s="42" t="s">
        <v>4738</v>
      </c>
      <c r="D156" s="42" t="s">
        <v>38470</v>
      </c>
    </row>
    <row r="157" spans="1:4" x14ac:dyDescent="0.3">
      <c r="A157" s="41" t="s">
        <v>5727</v>
      </c>
      <c r="B157" s="42" t="s">
        <v>5728</v>
      </c>
      <c r="C157" s="42" t="s">
        <v>5728</v>
      </c>
      <c r="D157" s="42" t="s">
        <v>38470</v>
      </c>
    </row>
    <row r="158" spans="1:4" x14ac:dyDescent="0.3">
      <c r="A158" s="41" t="s">
        <v>6416</v>
      </c>
      <c r="B158" s="42" t="s">
        <v>4594</v>
      </c>
      <c r="C158" s="42" t="s">
        <v>4594</v>
      </c>
      <c r="D158" s="42" t="s">
        <v>38470</v>
      </c>
    </row>
    <row r="159" spans="1:4" x14ac:dyDescent="0.3">
      <c r="A159" s="41" t="s">
        <v>6417</v>
      </c>
      <c r="B159" s="42" t="s">
        <v>4422</v>
      </c>
      <c r="C159" s="42" t="s">
        <v>6418</v>
      </c>
      <c r="D159" s="42" t="s">
        <v>38470</v>
      </c>
    </row>
    <row r="160" spans="1:4" x14ac:dyDescent="0.3">
      <c r="A160" s="41" t="s">
        <v>4591</v>
      </c>
      <c r="B160" s="42" t="s">
        <v>4592</v>
      </c>
      <c r="C160" s="42" t="s">
        <v>4592</v>
      </c>
      <c r="D160" s="42" t="s">
        <v>38470</v>
      </c>
    </row>
    <row r="161" spans="1:4" x14ac:dyDescent="0.3">
      <c r="A161" s="41" t="s">
        <v>4671</v>
      </c>
      <c r="B161" s="42" t="s">
        <v>4672</v>
      </c>
      <c r="C161" s="42" t="s">
        <v>4672</v>
      </c>
      <c r="D161" s="42" t="s">
        <v>38470</v>
      </c>
    </row>
    <row r="162" spans="1:4" x14ac:dyDescent="0.3">
      <c r="A162" s="41" t="s">
        <v>6350</v>
      </c>
      <c r="B162" s="42" t="s">
        <v>6351</v>
      </c>
      <c r="C162" s="42" t="s">
        <v>6351</v>
      </c>
      <c r="D162" s="42" t="s">
        <v>38470</v>
      </c>
    </row>
    <row r="163" spans="1:4" x14ac:dyDescent="0.3">
      <c r="A163" s="41" t="s">
        <v>6419</v>
      </c>
      <c r="B163" s="42" t="s">
        <v>4672</v>
      </c>
      <c r="C163" s="42" t="s">
        <v>6420</v>
      </c>
      <c r="D163" s="42" t="s">
        <v>38470</v>
      </c>
    </row>
    <row r="164" spans="1:4" x14ac:dyDescent="0.3">
      <c r="A164" s="41" t="s">
        <v>6427</v>
      </c>
      <c r="B164" s="42" t="s">
        <v>4592</v>
      </c>
      <c r="C164" s="42" t="s">
        <v>6428</v>
      </c>
      <c r="D164" s="42" t="s">
        <v>38470</v>
      </c>
    </row>
    <row r="165" spans="1:4" x14ac:dyDescent="0.3">
      <c r="A165" s="41" t="s">
        <v>4429</v>
      </c>
      <c r="B165" s="42" t="s">
        <v>4430</v>
      </c>
      <c r="C165" s="42" t="s">
        <v>4431</v>
      </c>
      <c r="D165" s="42" t="s">
        <v>38470</v>
      </c>
    </row>
    <row r="166" spans="1:4" x14ac:dyDescent="0.3">
      <c r="A166" s="41" t="s">
        <v>4855</v>
      </c>
      <c r="B166" s="42" t="s">
        <v>4856</v>
      </c>
      <c r="C166" s="42" t="s">
        <v>4856</v>
      </c>
      <c r="D166" s="42" t="s">
        <v>38470</v>
      </c>
    </row>
    <row r="167" spans="1:4" x14ac:dyDescent="0.3">
      <c r="A167" s="41" t="s">
        <v>3831</v>
      </c>
      <c r="B167" s="42" t="s">
        <v>3832</v>
      </c>
      <c r="C167" s="42" t="s">
        <v>3832</v>
      </c>
      <c r="D167" s="42" t="s">
        <v>38470</v>
      </c>
    </row>
    <row r="168" spans="1:4" x14ac:dyDescent="0.3">
      <c r="A168" s="41" t="s">
        <v>3833</v>
      </c>
      <c r="B168" s="42" t="s">
        <v>3834</v>
      </c>
      <c r="C168" s="42" t="s">
        <v>3832</v>
      </c>
      <c r="D168" s="42" t="s">
        <v>38470</v>
      </c>
    </row>
    <row r="169" spans="1:4" x14ac:dyDescent="0.3">
      <c r="A169" s="41" t="s">
        <v>4595</v>
      </c>
      <c r="B169" s="42" t="s">
        <v>4596</v>
      </c>
      <c r="C169" s="42" t="s">
        <v>4596</v>
      </c>
      <c r="D169" s="42" t="s">
        <v>38470</v>
      </c>
    </row>
    <row r="170" spans="1:4" x14ac:dyDescent="0.3">
      <c r="A170" s="41" t="s">
        <v>4714</v>
      </c>
      <c r="B170" s="42" t="s">
        <v>4715</v>
      </c>
      <c r="C170" s="42" t="s">
        <v>4715</v>
      </c>
      <c r="D170" s="42" t="s">
        <v>38470</v>
      </c>
    </row>
    <row r="171" spans="1:4" x14ac:dyDescent="0.3">
      <c r="A171" s="41" t="s">
        <v>4724</v>
      </c>
      <c r="B171" s="42" t="s">
        <v>4725</v>
      </c>
      <c r="C171" s="42" t="s">
        <v>4725</v>
      </c>
      <c r="D171" s="42" t="s">
        <v>38470</v>
      </c>
    </row>
    <row r="172" spans="1:4" x14ac:dyDescent="0.3">
      <c r="A172" s="41" t="s">
        <v>6334</v>
      </c>
      <c r="B172" s="42" t="s">
        <v>6335</v>
      </c>
      <c r="C172" s="42" t="s">
        <v>6335</v>
      </c>
      <c r="D172" s="42" t="s">
        <v>4</v>
      </c>
    </row>
  </sheetData>
  <autoFilter ref="A2:D172" xr:uid="{A347054B-450F-4D28-992C-A317C2E39E5F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8"/>
  <sheetViews>
    <sheetView topLeftCell="A275" zoomScale="85" zoomScaleNormal="85" workbookViewId="0">
      <selection activeCell="B298" sqref="B298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9" t="s">
        <v>7219</v>
      </c>
      <c r="B1" s="73"/>
      <c r="C1" s="73"/>
      <c r="D1" s="73"/>
      <c r="E1" s="73"/>
      <c r="F1" s="73"/>
    </row>
    <row r="2" spans="1:6" ht="28.05" customHeight="1" x14ac:dyDescent="0.3">
      <c r="A2" s="78" t="s">
        <v>7220</v>
      </c>
      <c r="B2" s="73"/>
      <c r="C2" s="73"/>
      <c r="D2" s="73"/>
      <c r="E2" s="73"/>
      <c r="F2" s="73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80" t="s">
        <v>7232</v>
      </c>
      <c r="B5" s="73"/>
      <c r="C5" s="73"/>
      <c r="D5" s="73"/>
      <c r="E5" s="73"/>
      <c r="F5" s="73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34" t="s">
        <v>2445</v>
      </c>
      <c r="B258" s="17" t="s">
        <v>2446</v>
      </c>
      <c r="C258" s="34" t="s">
        <v>2244</v>
      </c>
      <c r="D258" s="17" t="s">
        <v>2245</v>
      </c>
      <c r="E258" s="29" t="s">
        <v>7233</v>
      </c>
      <c r="F258" s="55" t="s">
        <v>38490</v>
      </c>
    </row>
    <row r="259" spans="1:6" s="49" customFormat="1" ht="22.05" customHeight="1" x14ac:dyDescent="0.3">
      <c r="A259" s="34" t="s">
        <v>2271</v>
      </c>
      <c r="B259" s="17" t="s">
        <v>2446</v>
      </c>
      <c r="C259" s="35" t="s">
        <v>2246</v>
      </c>
      <c r="D259" s="21" t="s">
        <v>2247</v>
      </c>
      <c r="E259" s="29" t="s">
        <v>7233</v>
      </c>
      <c r="F259" s="55" t="s">
        <v>38490</v>
      </c>
    </row>
    <row r="260" spans="1:6" s="49" customFormat="1" ht="22.05" customHeight="1" x14ac:dyDescent="0.3">
      <c r="A260" s="34" t="s">
        <v>21513</v>
      </c>
      <c r="B260" s="17" t="s">
        <v>2446</v>
      </c>
      <c r="C260" s="35" t="s">
        <v>2337</v>
      </c>
      <c r="D260" s="21" t="s">
        <v>2338</v>
      </c>
      <c r="E260" s="29" t="s">
        <v>7233</v>
      </c>
      <c r="F260" s="55" t="s">
        <v>38490</v>
      </c>
    </row>
    <row r="261" spans="1:6" s="49" customFormat="1" ht="22.05" customHeight="1" x14ac:dyDescent="0.3">
      <c r="A261" s="34" t="s">
        <v>1810</v>
      </c>
      <c r="B261" s="17" t="s">
        <v>2446</v>
      </c>
      <c r="C261" s="34" t="s">
        <v>2339</v>
      </c>
      <c r="D261" s="17" t="s">
        <v>2340</v>
      </c>
      <c r="E261" s="29" t="s">
        <v>7233</v>
      </c>
      <c r="F261" s="55" t="s">
        <v>38490</v>
      </c>
    </row>
    <row r="262" spans="1:6" s="49" customFormat="1" ht="22.05" customHeight="1" x14ac:dyDescent="0.3">
      <c r="A262" s="34" t="s">
        <v>38491</v>
      </c>
      <c r="B262" s="17" t="s">
        <v>2446</v>
      </c>
      <c r="C262" s="34" t="s">
        <v>29</v>
      </c>
      <c r="D262" s="17" t="s">
        <v>30</v>
      </c>
      <c r="E262" s="29" t="s">
        <v>7233</v>
      </c>
      <c r="F262" s="55" t="s">
        <v>38490</v>
      </c>
    </row>
    <row r="263" spans="1:6" s="49" customFormat="1" ht="22.05" customHeight="1" x14ac:dyDescent="0.3">
      <c r="A263" s="34" t="s">
        <v>38492</v>
      </c>
      <c r="B263" s="17" t="s">
        <v>2446</v>
      </c>
      <c r="C263" s="35" t="s">
        <v>37</v>
      </c>
      <c r="D263" s="21" t="s">
        <v>38</v>
      </c>
      <c r="E263" s="29" t="s">
        <v>7233</v>
      </c>
      <c r="F263" s="55" t="s">
        <v>38490</v>
      </c>
    </row>
    <row r="264" spans="1:6" s="49" customFormat="1" ht="22.05" customHeight="1" x14ac:dyDescent="0.3">
      <c r="A264" s="34" t="s">
        <v>38493</v>
      </c>
      <c r="B264" s="17" t="s">
        <v>2446</v>
      </c>
      <c r="C264" s="34" t="s">
        <v>2867</v>
      </c>
      <c r="D264" s="17" t="s">
        <v>2868</v>
      </c>
      <c r="E264" s="29" t="s">
        <v>7233</v>
      </c>
      <c r="F264" s="55" t="s">
        <v>38490</v>
      </c>
    </row>
    <row r="265" spans="1:6" s="49" customFormat="1" ht="22.05" customHeight="1" x14ac:dyDescent="0.3">
      <c r="A265" s="34" t="s">
        <v>21516</v>
      </c>
      <c r="B265" s="17" t="s">
        <v>2446</v>
      </c>
      <c r="C265" s="35" t="s">
        <v>2869</v>
      </c>
      <c r="D265" s="21" t="s">
        <v>2870</v>
      </c>
      <c r="E265" s="29" t="s">
        <v>7233</v>
      </c>
      <c r="F265" s="55" t="s">
        <v>38490</v>
      </c>
    </row>
    <row r="266" spans="1:6" s="49" customFormat="1" ht="22.05" customHeight="1" x14ac:dyDescent="0.3">
      <c r="A266" s="34" t="s">
        <v>21519</v>
      </c>
      <c r="B266" s="17" t="s">
        <v>2446</v>
      </c>
      <c r="C266" s="34" t="s">
        <v>2871</v>
      </c>
      <c r="D266" s="17" t="s">
        <v>2872</v>
      </c>
      <c r="E266" s="29" t="s">
        <v>7233</v>
      </c>
      <c r="F266" s="55" t="s">
        <v>38490</v>
      </c>
    </row>
    <row r="267" spans="1:6" s="49" customFormat="1" ht="22.05" customHeight="1" x14ac:dyDescent="0.3">
      <c r="A267" s="34" t="s">
        <v>21522</v>
      </c>
      <c r="B267" s="17" t="s">
        <v>2446</v>
      </c>
      <c r="C267" s="35" t="s">
        <v>2877</v>
      </c>
      <c r="D267" s="21" t="s">
        <v>2878</v>
      </c>
      <c r="E267" s="29" t="s">
        <v>7233</v>
      </c>
      <c r="F267" s="55" t="s">
        <v>38490</v>
      </c>
    </row>
    <row r="268" spans="1:6" s="49" customFormat="1" ht="22.05" customHeight="1" x14ac:dyDescent="0.3">
      <c r="A268" s="34" t="s">
        <v>38494</v>
      </c>
      <c r="B268" s="17" t="s">
        <v>2446</v>
      </c>
      <c r="C268" s="34" t="s">
        <v>2879</v>
      </c>
      <c r="D268" s="17" t="s">
        <v>2880</v>
      </c>
      <c r="E268" s="29" t="s">
        <v>7233</v>
      </c>
      <c r="F268" s="55" t="s">
        <v>38490</v>
      </c>
    </row>
    <row r="269" spans="1:6" s="49" customFormat="1" ht="22.05" customHeight="1" x14ac:dyDescent="0.3">
      <c r="A269" s="34" t="s">
        <v>38495</v>
      </c>
      <c r="B269" s="17" t="s">
        <v>2446</v>
      </c>
      <c r="C269" s="35" t="s">
        <v>2881</v>
      </c>
      <c r="D269" s="21" t="s">
        <v>2882</v>
      </c>
      <c r="E269" s="29" t="s">
        <v>7233</v>
      </c>
      <c r="F269" s="55" t="s">
        <v>38490</v>
      </c>
    </row>
    <row r="270" spans="1:6" s="49" customFormat="1" ht="22.05" customHeight="1" x14ac:dyDescent="0.3">
      <c r="A270" s="34" t="s">
        <v>21525</v>
      </c>
      <c r="B270" s="17" t="s">
        <v>2446</v>
      </c>
      <c r="C270" s="34" t="s">
        <v>2964</v>
      </c>
      <c r="D270" s="17" t="s">
        <v>2965</v>
      </c>
      <c r="E270" s="29" t="s">
        <v>7233</v>
      </c>
      <c r="F270" s="55" t="s">
        <v>38490</v>
      </c>
    </row>
    <row r="271" spans="1:6" s="49" customFormat="1" ht="22.05" customHeight="1" x14ac:dyDescent="0.3">
      <c r="A271" s="34" t="s">
        <v>38496</v>
      </c>
      <c r="B271" s="17" t="s">
        <v>2446</v>
      </c>
      <c r="C271" s="35" t="s">
        <v>2966</v>
      </c>
      <c r="D271" s="21" t="s">
        <v>2967</v>
      </c>
      <c r="E271" s="29" t="s">
        <v>7233</v>
      </c>
      <c r="F271" s="55" t="s">
        <v>38490</v>
      </c>
    </row>
    <row r="272" spans="1:6" s="49" customFormat="1" ht="22.05" customHeight="1" x14ac:dyDescent="0.3">
      <c r="A272" s="34" t="s">
        <v>38497</v>
      </c>
      <c r="B272" s="17" t="s">
        <v>2446</v>
      </c>
      <c r="C272" s="34" t="s">
        <v>2968</v>
      </c>
      <c r="D272" s="17" t="s">
        <v>2969</v>
      </c>
      <c r="E272" s="29" t="s">
        <v>7233</v>
      </c>
      <c r="F272" s="55" t="s">
        <v>38490</v>
      </c>
    </row>
    <row r="273" spans="1:6" s="49" customFormat="1" ht="22.05" customHeight="1" x14ac:dyDescent="0.3">
      <c r="A273" s="34" t="s">
        <v>17656</v>
      </c>
      <c r="B273" s="17" t="s">
        <v>2446</v>
      </c>
      <c r="C273" s="35" t="s">
        <v>2970</v>
      </c>
      <c r="D273" s="21" t="s">
        <v>2971</v>
      </c>
      <c r="E273" s="29" t="s">
        <v>7233</v>
      </c>
      <c r="F273" s="55" t="s">
        <v>38490</v>
      </c>
    </row>
    <row r="274" spans="1:6" s="71" customFormat="1" ht="22.05" customHeight="1" x14ac:dyDescent="0.3">
      <c r="A274" s="34"/>
      <c r="B274" s="17"/>
      <c r="C274" s="52"/>
      <c r="D274" s="51"/>
      <c r="E274" s="55"/>
      <c r="F274" s="55"/>
    </row>
    <row r="275" spans="1:6" s="49" customFormat="1" ht="22.05" customHeight="1" x14ac:dyDescent="0.3">
      <c r="A275" s="34" t="s">
        <v>27</v>
      </c>
      <c r="B275" s="17" t="s">
        <v>28</v>
      </c>
      <c r="C275" s="34" t="s">
        <v>2244</v>
      </c>
      <c r="D275" s="17" t="s">
        <v>2245</v>
      </c>
      <c r="E275" s="29" t="s">
        <v>7233</v>
      </c>
      <c r="F275" s="55" t="s">
        <v>38498</v>
      </c>
    </row>
    <row r="276" spans="1:6" s="71" customFormat="1" ht="22.05" customHeight="1" x14ac:dyDescent="0.3">
      <c r="A276" s="34" t="s">
        <v>2735</v>
      </c>
      <c r="B276" s="17" t="s">
        <v>28</v>
      </c>
      <c r="C276" s="35" t="s">
        <v>2246</v>
      </c>
      <c r="D276" s="21" t="s">
        <v>2247</v>
      </c>
      <c r="E276" s="29" t="s">
        <v>7233</v>
      </c>
      <c r="F276" s="55" t="s">
        <v>38498</v>
      </c>
    </row>
    <row r="277" spans="1:6" s="71" customFormat="1" ht="22.05" customHeight="1" x14ac:dyDescent="0.3">
      <c r="A277" s="34" t="s">
        <v>2737</v>
      </c>
      <c r="B277" s="17" t="s">
        <v>28</v>
      </c>
      <c r="C277" s="35" t="s">
        <v>2337</v>
      </c>
      <c r="D277" s="21" t="s">
        <v>2338</v>
      </c>
      <c r="E277" s="29" t="s">
        <v>7233</v>
      </c>
      <c r="F277" s="55" t="s">
        <v>38498</v>
      </c>
    </row>
    <row r="278" spans="1:6" s="71" customFormat="1" ht="22.05" customHeight="1" x14ac:dyDescent="0.3">
      <c r="A278" s="34" t="s">
        <v>2739</v>
      </c>
      <c r="B278" s="17" t="s">
        <v>28</v>
      </c>
      <c r="C278" s="34" t="s">
        <v>2339</v>
      </c>
      <c r="D278" s="17" t="s">
        <v>2340</v>
      </c>
      <c r="E278" s="29" t="s">
        <v>7233</v>
      </c>
      <c r="F278" s="55" t="s">
        <v>38498</v>
      </c>
    </row>
    <row r="279" spans="1:6" s="71" customFormat="1" ht="22.05" customHeight="1" x14ac:dyDescent="0.3">
      <c r="A279" s="34" t="s">
        <v>97</v>
      </c>
      <c r="B279" s="17" t="s">
        <v>28</v>
      </c>
      <c r="C279" s="34" t="s">
        <v>29</v>
      </c>
      <c r="D279" s="17" t="s">
        <v>30</v>
      </c>
      <c r="E279" s="29" t="s">
        <v>7233</v>
      </c>
      <c r="F279" s="55" t="s">
        <v>38498</v>
      </c>
    </row>
    <row r="280" spans="1:6" s="71" customFormat="1" ht="22.05" customHeight="1" x14ac:dyDescent="0.3">
      <c r="A280" s="34" t="s">
        <v>25681</v>
      </c>
      <c r="B280" s="17" t="s">
        <v>28</v>
      </c>
      <c r="C280" s="35" t="s">
        <v>37</v>
      </c>
      <c r="D280" s="21" t="s">
        <v>38</v>
      </c>
      <c r="E280" s="29" t="s">
        <v>7233</v>
      </c>
      <c r="F280" s="55" t="s">
        <v>38498</v>
      </c>
    </row>
    <row r="281" spans="1:6" s="71" customFormat="1" ht="22.05" customHeight="1" x14ac:dyDescent="0.3">
      <c r="A281" s="34" t="s">
        <v>83</v>
      </c>
      <c r="B281" s="17" t="s">
        <v>28</v>
      </c>
      <c r="C281" s="34" t="s">
        <v>2867</v>
      </c>
      <c r="D281" s="17" t="s">
        <v>2868</v>
      </c>
      <c r="E281" s="29" t="s">
        <v>7233</v>
      </c>
      <c r="F281" s="55" t="s">
        <v>38498</v>
      </c>
    </row>
    <row r="282" spans="1:6" s="71" customFormat="1" ht="22.05" customHeight="1" x14ac:dyDescent="0.3">
      <c r="A282" s="34" t="s">
        <v>81</v>
      </c>
      <c r="B282" s="17" t="s">
        <v>28</v>
      </c>
      <c r="C282" s="35" t="s">
        <v>2869</v>
      </c>
      <c r="D282" s="21" t="s">
        <v>2870</v>
      </c>
      <c r="E282" s="29" t="s">
        <v>7233</v>
      </c>
      <c r="F282" s="55" t="s">
        <v>38498</v>
      </c>
    </row>
    <row r="283" spans="1:6" s="71" customFormat="1" ht="22.05" customHeight="1" x14ac:dyDescent="0.3">
      <c r="A283" s="34" t="s">
        <v>38499</v>
      </c>
      <c r="B283" s="17" t="s">
        <v>28</v>
      </c>
      <c r="C283" s="34" t="s">
        <v>2871</v>
      </c>
      <c r="D283" s="17" t="s">
        <v>2872</v>
      </c>
      <c r="E283" s="29" t="s">
        <v>7233</v>
      </c>
      <c r="F283" s="55" t="s">
        <v>38498</v>
      </c>
    </row>
    <row r="284" spans="1:6" s="71" customFormat="1" ht="22.05" customHeight="1" x14ac:dyDescent="0.3">
      <c r="A284" s="34" t="s">
        <v>51</v>
      </c>
      <c r="B284" s="17" t="s">
        <v>28</v>
      </c>
      <c r="C284" s="35" t="s">
        <v>2877</v>
      </c>
      <c r="D284" s="21" t="s">
        <v>2878</v>
      </c>
      <c r="E284" s="29" t="s">
        <v>7233</v>
      </c>
      <c r="F284" s="55" t="s">
        <v>38498</v>
      </c>
    </row>
    <row r="285" spans="1:6" s="71" customFormat="1" ht="22.05" customHeight="1" x14ac:dyDescent="0.3">
      <c r="A285" s="34" t="s">
        <v>41</v>
      </c>
      <c r="B285" s="17" t="s">
        <v>28</v>
      </c>
      <c r="C285" s="34" t="s">
        <v>2879</v>
      </c>
      <c r="D285" s="17" t="s">
        <v>2880</v>
      </c>
      <c r="E285" s="29" t="s">
        <v>7233</v>
      </c>
      <c r="F285" s="55" t="s">
        <v>38498</v>
      </c>
    </row>
    <row r="286" spans="1:6" s="71" customFormat="1" ht="22.05" customHeight="1" x14ac:dyDescent="0.3">
      <c r="A286" s="34" t="s">
        <v>2741</v>
      </c>
      <c r="B286" s="17" t="s">
        <v>28</v>
      </c>
      <c r="C286" s="35" t="s">
        <v>2881</v>
      </c>
      <c r="D286" s="21" t="s">
        <v>2882</v>
      </c>
      <c r="E286" s="29" t="s">
        <v>7233</v>
      </c>
      <c r="F286" s="55" t="s">
        <v>38498</v>
      </c>
    </row>
    <row r="287" spans="1:6" s="71" customFormat="1" ht="22.05" customHeight="1" x14ac:dyDescent="0.3">
      <c r="A287" s="34" t="s">
        <v>2743</v>
      </c>
      <c r="B287" s="17" t="s">
        <v>28</v>
      </c>
      <c r="C287" s="34" t="s">
        <v>2964</v>
      </c>
      <c r="D287" s="17" t="s">
        <v>2965</v>
      </c>
      <c r="E287" s="29" t="s">
        <v>7233</v>
      </c>
      <c r="F287" s="55" t="s">
        <v>38498</v>
      </c>
    </row>
    <row r="288" spans="1:6" s="71" customFormat="1" ht="22.05" customHeight="1" x14ac:dyDescent="0.3">
      <c r="A288" s="34" t="s">
        <v>2745</v>
      </c>
      <c r="B288" s="17" t="s">
        <v>28</v>
      </c>
      <c r="C288" s="35" t="s">
        <v>2966</v>
      </c>
      <c r="D288" s="21" t="s">
        <v>2967</v>
      </c>
      <c r="E288" s="29" t="s">
        <v>7233</v>
      </c>
      <c r="F288" s="55" t="s">
        <v>38498</v>
      </c>
    </row>
    <row r="289" spans="1:6" s="71" customFormat="1" ht="22.05" customHeight="1" x14ac:dyDescent="0.3">
      <c r="A289" s="34" t="s">
        <v>2747</v>
      </c>
      <c r="B289" s="17" t="s">
        <v>28</v>
      </c>
      <c r="C289" s="34" t="s">
        <v>2968</v>
      </c>
      <c r="D289" s="17" t="s">
        <v>2969</v>
      </c>
      <c r="E289" s="29" t="s">
        <v>7233</v>
      </c>
      <c r="F289" s="55" t="s">
        <v>38498</v>
      </c>
    </row>
    <row r="290" spans="1:6" s="71" customFormat="1" ht="22.05" customHeight="1" x14ac:dyDescent="0.3">
      <c r="A290" s="34" t="s">
        <v>2749</v>
      </c>
      <c r="B290" s="17" t="s">
        <v>28</v>
      </c>
      <c r="C290" s="35" t="s">
        <v>2970</v>
      </c>
      <c r="D290" s="21" t="s">
        <v>2971</v>
      </c>
      <c r="E290" s="29" t="s">
        <v>7233</v>
      </c>
      <c r="F290" s="55" t="s">
        <v>38498</v>
      </c>
    </row>
    <row r="291" spans="1:6" s="71" customFormat="1" ht="22.05" customHeight="1" x14ac:dyDescent="0.3">
      <c r="A291" s="53"/>
      <c r="B291" s="54"/>
      <c r="C291" s="52"/>
      <c r="D291" s="51"/>
      <c r="E291" s="55"/>
      <c r="F291" s="55"/>
    </row>
    <row r="292" spans="1:6" s="71" customFormat="1" ht="22.05" customHeight="1" x14ac:dyDescent="0.3">
      <c r="A292" s="53"/>
      <c r="B292" s="54"/>
      <c r="C292" s="52"/>
      <c r="D292" s="51"/>
      <c r="E292" s="55"/>
      <c r="F292" s="55"/>
    </row>
    <row r="293" spans="1:6" s="71" customFormat="1" ht="22.05" customHeight="1" x14ac:dyDescent="0.3">
      <c r="A293" s="53"/>
      <c r="B293" s="54"/>
      <c r="C293" s="52"/>
      <c r="D293" s="51"/>
      <c r="E293" s="55"/>
      <c r="F293" s="55"/>
    </row>
    <row r="294" spans="1:6" s="71" customFormat="1" ht="22.05" customHeight="1" x14ac:dyDescent="0.3">
      <c r="A294" s="53"/>
      <c r="B294" s="54"/>
      <c r="C294" s="52"/>
      <c r="D294" s="51"/>
      <c r="E294" s="55"/>
      <c r="F294" s="55"/>
    </row>
    <row r="295" spans="1:6" s="49" customFormat="1" ht="22.05" customHeight="1" x14ac:dyDescent="0.3">
      <c r="A295" s="53"/>
      <c r="B295" s="54"/>
      <c r="C295" s="52"/>
      <c r="D295" s="51"/>
      <c r="E295" s="55"/>
      <c r="F295" s="55"/>
    </row>
    <row r="297" spans="1:6" s="49" customFormat="1" x14ac:dyDescent="0.3"/>
    <row r="298" spans="1:6" ht="42" customHeight="1" x14ac:dyDescent="0.3">
      <c r="A298" s="47" t="s">
        <v>7236</v>
      </c>
      <c r="B298" s="46"/>
      <c r="C298" s="46"/>
      <c r="D298" s="46"/>
      <c r="E298" s="46"/>
      <c r="F298" s="46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  <row r="329" spans="1:6" ht="22.05" customHeight="1" x14ac:dyDescent="0.3">
      <c r="A329" s="32"/>
      <c r="B329" s="32"/>
      <c r="C329" s="32"/>
      <c r="D329" s="32"/>
      <c r="E329" s="32"/>
      <c r="F329" s="32"/>
    </row>
    <row r="330" spans="1:6" ht="22.05" customHeight="1" x14ac:dyDescent="0.3">
      <c r="A330" s="32"/>
      <c r="B330" s="32"/>
      <c r="C330" s="32"/>
      <c r="D330" s="32"/>
      <c r="E330" s="32"/>
      <c r="F330" s="32"/>
    </row>
    <row r="331" spans="1:6" ht="22.05" customHeight="1" x14ac:dyDescent="0.3">
      <c r="A331" s="32"/>
      <c r="B331" s="32"/>
      <c r="C331" s="32"/>
      <c r="D331" s="32"/>
      <c r="E331" s="32"/>
      <c r="F331" s="32"/>
    </row>
    <row r="332" spans="1:6" ht="22.05" customHeight="1" x14ac:dyDescent="0.3">
      <c r="A332" s="32"/>
      <c r="B332" s="32"/>
      <c r="C332" s="32"/>
      <c r="D332" s="32"/>
      <c r="E332" s="32"/>
      <c r="F332" s="32"/>
    </row>
    <row r="333" spans="1:6" ht="22.05" customHeight="1" x14ac:dyDescent="0.3">
      <c r="A333" s="32"/>
      <c r="B333" s="32"/>
      <c r="C333" s="32"/>
      <c r="D333" s="32"/>
      <c r="E333" s="32"/>
      <c r="F333" s="32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:B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38437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38436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80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8"/>
  <sheetViews>
    <sheetView topLeftCell="A196" workbookViewId="0">
      <selection activeCell="B219" sqref="B219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  <row r="215" spans="1:6" ht="16.8" customHeight="1" x14ac:dyDescent="0.3">
      <c r="A215" s="11" t="s">
        <v>4849</v>
      </c>
      <c r="B215" s="11" t="s">
        <v>4850</v>
      </c>
      <c r="C215" s="11" t="s">
        <v>4850</v>
      </c>
      <c r="D215" s="11" t="s">
        <v>37401</v>
      </c>
      <c r="E215" s="11" t="s">
        <v>37606</v>
      </c>
      <c r="F215" s="11" t="s">
        <v>37430</v>
      </c>
    </row>
    <row r="216" spans="1:6" ht="16.8" customHeight="1" x14ac:dyDescent="0.3">
      <c r="A216" s="11" t="s">
        <v>4851</v>
      </c>
      <c r="B216" s="11" t="s">
        <v>4852</v>
      </c>
      <c r="C216" s="11" t="s">
        <v>4852</v>
      </c>
      <c r="D216" s="11" t="s">
        <v>37401</v>
      </c>
      <c r="E216" s="11" t="s">
        <v>37606</v>
      </c>
      <c r="F216" s="11" t="s">
        <v>37430</v>
      </c>
    </row>
    <row r="217" spans="1:6" ht="16.8" customHeight="1" x14ac:dyDescent="0.3">
      <c r="A217" s="11" t="s">
        <v>4853</v>
      </c>
      <c r="B217" s="11" t="s">
        <v>4854</v>
      </c>
      <c r="C217" s="11" t="s">
        <v>4854</v>
      </c>
      <c r="D217" s="11" t="s">
        <v>37401</v>
      </c>
      <c r="E217" s="11" t="s">
        <v>37606</v>
      </c>
      <c r="F217" s="11" t="s">
        <v>37430</v>
      </c>
    </row>
    <row r="218" spans="1:6" ht="16.8" customHeight="1" x14ac:dyDescent="0.3">
      <c r="A218" s="11" t="s">
        <v>5513</v>
      </c>
      <c r="B218" s="11" t="s">
        <v>5514</v>
      </c>
      <c r="C218" s="11" t="s">
        <v>5515</v>
      </c>
      <c r="D218" s="11" t="s">
        <v>38489</v>
      </c>
      <c r="E218" s="11" t="s">
        <v>37707</v>
      </c>
      <c r="F218" s="11" t="s">
        <v>37403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3" priority="4"/>
  </conditionalFormatting>
  <conditionalFormatting sqref="A214">
    <cfRule type="duplicateValues" dxfId="2" priority="3"/>
  </conditionalFormatting>
  <conditionalFormatting sqref="A215:A217">
    <cfRule type="duplicateValues" dxfId="1" priority="2"/>
  </conditionalFormatting>
  <conditionalFormatting sqref="A218:B218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15"/>
  <sheetViews>
    <sheetView topLeftCell="A31" workbookViewId="0">
      <selection activeCell="D320" sqref="D32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  <row r="306" spans="1:4" x14ac:dyDescent="0.3">
      <c r="A306" s="38" t="s">
        <v>3212</v>
      </c>
      <c r="B306" s="38" t="s">
        <v>3213</v>
      </c>
      <c r="C306" s="38" t="s">
        <v>3213</v>
      </c>
      <c r="D306" s="38" t="s">
        <v>37827</v>
      </c>
    </row>
    <row r="307" spans="1:4" x14ac:dyDescent="0.3">
      <c r="A307" s="38" t="s">
        <v>5540</v>
      </c>
      <c r="B307" s="38" t="s">
        <v>3213</v>
      </c>
      <c r="C307" s="38" t="s">
        <v>3213</v>
      </c>
      <c r="D307" s="38" t="s">
        <v>37827</v>
      </c>
    </row>
    <row r="308" spans="1:4" x14ac:dyDescent="0.3">
      <c r="A308" s="38" t="s">
        <v>3210</v>
      </c>
      <c r="B308" s="38" t="s">
        <v>3211</v>
      </c>
      <c r="C308" s="38" t="s">
        <v>3211</v>
      </c>
      <c r="D308" s="38" t="s">
        <v>37827</v>
      </c>
    </row>
    <row r="309" spans="1:4" x14ac:dyDescent="0.3">
      <c r="A309" s="38" t="s">
        <v>3856</v>
      </c>
      <c r="B309" s="38" t="s">
        <v>3857</v>
      </c>
      <c r="C309" s="38" t="s">
        <v>3857</v>
      </c>
      <c r="D309" s="38" t="s">
        <v>37827</v>
      </c>
    </row>
    <row r="310" spans="1:4" x14ac:dyDescent="0.3">
      <c r="A310" s="38" t="s">
        <v>3858</v>
      </c>
      <c r="B310" s="38" t="s">
        <v>3859</v>
      </c>
      <c r="C310" s="38" t="s">
        <v>3859</v>
      </c>
      <c r="D310" s="38" t="s">
        <v>37827</v>
      </c>
    </row>
    <row r="311" spans="1:4" x14ac:dyDescent="0.3">
      <c r="A311" s="38" t="s">
        <v>4712</v>
      </c>
      <c r="B311" s="38" t="s">
        <v>4713</v>
      </c>
      <c r="C311" s="38" t="s">
        <v>4713</v>
      </c>
      <c r="D311" s="38" t="s">
        <v>37827</v>
      </c>
    </row>
    <row r="312" spans="1:4" x14ac:dyDescent="0.3">
      <c r="A312" s="38" t="s">
        <v>4751</v>
      </c>
      <c r="B312" s="38" t="s">
        <v>4752</v>
      </c>
      <c r="C312" s="38" t="s">
        <v>4752</v>
      </c>
      <c r="D312" s="38" t="s">
        <v>37827</v>
      </c>
    </row>
    <row r="313" spans="1:4" x14ac:dyDescent="0.3">
      <c r="A313" s="38" t="s">
        <v>5245</v>
      </c>
      <c r="B313" s="38" t="s">
        <v>5246</v>
      </c>
      <c r="C313" s="38" t="s">
        <v>5246</v>
      </c>
      <c r="D313" s="38" t="s">
        <v>37827</v>
      </c>
    </row>
    <row r="314" spans="1:4" x14ac:dyDescent="0.3">
      <c r="A314" s="38" t="s">
        <v>5520</v>
      </c>
      <c r="B314" s="38" t="s">
        <v>5521</v>
      </c>
      <c r="C314" s="38" t="s">
        <v>5521</v>
      </c>
      <c r="D314" s="38" t="s">
        <v>37827</v>
      </c>
    </row>
    <row r="315" spans="1:4" x14ac:dyDescent="0.3">
      <c r="A315" s="38" t="s">
        <v>5539</v>
      </c>
      <c r="B315" s="38" t="s">
        <v>3211</v>
      </c>
      <c r="C315" s="38" t="s">
        <v>3211</v>
      </c>
      <c r="D315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2026-04-10T04:53:43Z</dcterms:modified>
</cp:coreProperties>
</file>