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206ED06-C090-46C7-B4FD-7B4C91088DDC}" xr6:coauthVersionLast="37" xr6:coauthVersionMax="37" xr10:uidLastSave="{00000000-0000-0000-0000-000000000000}"/>
  <bookViews>
    <workbookView xWindow="0" yWindow="0" windowWidth="23040" windowHeight="10500" tabRatio="797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<sst xmlns="http://schemas.openxmlformats.org/spreadsheetml/2006/main" count="80041" uniqueCount="38539">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</sst>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14" fillId="0" borderId="7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left"/>
    </xf>
    <xf numFmtId="0" fontId="0" fillId="0" borderId="0" xfId="0"/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38385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38385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38385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38385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38385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38385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38385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38330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38384</v>
      </c>
      <c r="B227" s="22" t="s">
        <v>38384</v>
      </c>
      <c r="C227" s="77" t="s">
        <v>38386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38384</v>
      </c>
      <c r="B228" s="22" t="s">
        <v>38384</v>
      </c>
      <c r="C228" s="87" t="s">
        <v>38386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38384</v>
      </c>
      <c r="B229" s="22" t="s">
        <v>38384</v>
      </c>
      <c r="C229" s="87" t="s">
        <v>38386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38384</v>
      </c>
      <c r="B230" s="22" t="s">
        <v>38384</v>
      </c>
      <c r="C230" s="87" t="s">
        <v>38386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38384</v>
      </c>
      <c r="B231" s="22" t="s">
        <v>38384</v>
      </c>
      <c r="C231" s="87" t="s">
        <v>38386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38384</v>
      </c>
      <c r="B232" s="22" t="s">
        <v>38384</v>
      </c>
      <c r="C232" s="87" t="s">
        <v>38386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38384</v>
      </c>
      <c r="B233" s="22" t="s">
        <v>38384</v>
      </c>
      <c r="C233" s="87" t="s">
        <v>38386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38451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38451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38451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38451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38451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38451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38452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38452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38452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38452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38452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38452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38331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38332</v>
      </c>
      <c r="B535" s="77" t="s">
        <v>38332</v>
      </c>
      <c r="C535" s="43" t="s">
        <v>38353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38332</v>
      </c>
      <c r="B536" s="77" t="s">
        <v>38332</v>
      </c>
      <c r="C536" s="43" t="s">
        <v>38353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38332</v>
      </c>
      <c r="B537" s="77" t="s">
        <v>38332</v>
      </c>
      <c r="C537" s="43" t="s">
        <v>38353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38332</v>
      </c>
      <c r="B538" s="77" t="s">
        <v>38332</v>
      </c>
      <c r="C538" s="43" t="s">
        <v>38353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38332</v>
      </c>
      <c r="B539" s="77" t="s">
        <v>38332</v>
      </c>
      <c r="C539" s="43" t="s">
        <v>38353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38332</v>
      </c>
      <c r="B540" s="77" t="s">
        <v>38332</v>
      </c>
      <c r="C540" s="43" t="s">
        <v>38353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38332</v>
      </c>
      <c r="B541" s="77" t="s">
        <v>38332</v>
      </c>
      <c r="C541" s="43" t="s">
        <v>38353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38332</v>
      </c>
      <c r="B542" s="77" t="s">
        <v>38332</v>
      </c>
      <c r="C542" s="43" t="s">
        <v>38353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38333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38334</v>
      </c>
      <c r="B545" s="77" t="s">
        <v>38334</v>
      </c>
      <c r="C545" s="43" t="s">
        <v>38354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38334</v>
      </c>
      <c r="B546" s="77" t="s">
        <v>38334</v>
      </c>
      <c r="C546" s="43" t="s">
        <v>38354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38334</v>
      </c>
      <c r="B547" s="77" t="s">
        <v>38334</v>
      </c>
      <c r="C547" s="43" t="s">
        <v>38354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38334</v>
      </c>
      <c r="B548" s="77" t="s">
        <v>38334</v>
      </c>
      <c r="C548" s="43" t="s">
        <v>38354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38334</v>
      </c>
      <c r="B549" s="77" t="s">
        <v>38334</v>
      </c>
      <c r="C549" s="43" t="s">
        <v>38354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38334</v>
      </c>
      <c r="B550" s="77" t="s">
        <v>38334</v>
      </c>
      <c r="C550" s="43" t="s">
        <v>38354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38334</v>
      </c>
      <c r="B551" s="77" t="s">
        <v>38334</v>
      </c>
      <c r="C551" s="43" t="s">
        <v>38354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38334</v>
      </c>
      <c r="B552" s="77" t="s">
        <v>38334</v>
      </c>
      <c r="C552" s="43" t="s">
        <v>38354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38339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38370</v>
      </c>
      <c r="B555" s="86" t="s">
        <v>38370</v>
      </c>
      <c r="C555" s="43" t="s">
        <v>38453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38370</v>
      </c>
      <c r="B556" s="86" t="s">
        <v>38370</v>
      </c>
      <c r="C556" s="43" t="s">
        <v>38453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38370</v>
      </c>
      <c r="B557" s="86" t="s">
        <v>38370</v>
      </c>
      <c r="C557" s="43" t="s">
        <v>38453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38370</v>
      </c>
      <c r="B558" s="86" t="s">
        <v>38370</v>
      </c>
      <c r="C558" s="43" t="s">
        <v>38453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38370</v>
      </c>
      <c r="B559" s="86" t="s">
        <v>38370</v>
      </c>
      <c r="C559" s="43" t="s">
        <v>38453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38370</v>
      </c>
      <c r="B560" s="86" t="s">
        <v>38370</v>
      </c>
      <c r="C560" s="43" t="s">
        <v>38453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38370</v>
      </c>
      <c r="B561" s="86" t="s">
        <v>38370</v>
      </c>
      <c r="C561" s="43" t="s">
        <v>38453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38370</v>
      </c>
      <c r="B562" s="86" t="s">
        <v>38370</v>
      </c>
      <c r="C562" s="43" t="s">
        <v>38453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38370</v>
      </c>
      <c r="B563" s="86" t="s">
        <v>38370</v>
      </c>
      <c r="C563" s="43" t="s">
        <v>38453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38340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38371</v>
      </c>
      <c r="B566" s="86" t="s">
        <v>38371</v>
      </c>
      <c r="C566" s="43" t="s">
        <v>38454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38371</v>
      </c>
      <c r="B567" s="86" t="s">
        <v>38371</v>
      </c>
      <c r="C567" s="43" t="s">
        <v>38454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38371</v>
      </c>
      <c r="B568" s="86" t="s">
        <v>38371</v>
      </c>
      <c r="C568" s="43" t="s">
        <v>38454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38371</v>
      </c>
      <c r="B569" s="86" t="s">
        <v>38371</v>
      </c>
      <c r="C569" s="43" t="s">
        <v>38454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38371</v>
      </c>
      <c r="B570" s="86" t="s">
        <v>38371</v>
      </c>
      <c r="C570" s="43" t="s">
        <v>38454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38371</v>
      </c>
      <c r="B571" s="86" t="s">
        <v>38371</v>
      </c>
      <c r="C571" s="43" t="s">
        <v>38454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38371</v>
      </c>
      <c r="B572" s="86" t="s">
        <v>38371</v>
      </c>
      <c r="C572" s="43" t="s">
        <v>38454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38371</v>
      </c>
      <c r="B573" s="86" t="s">
        <v>38371</v>
      </c>
      <c r="C573" s="43" t="s">
        <v>38454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38371</v>
      </c>
      <c r="B574" s="86" t="s">
        <v>38371</v>
      </c>
      <c r="C574" s="43" t="s">
        <v>38454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38341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38372</v>
      </c>
      <c r="B577" s="86" t="s">
        <v>38372</v>
      </c>
      <c r="C577" s="43" t="s">
        <v>38355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38372</v>
      </c>
      <c r="B578" s="86" t="s">
        <v>38372</v>
      </c>
      <c r="C578" s="43" t="s">
        <v>38355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38372</v>
      </c>
      <c r="B579" s="86" t="s">
        <v>38372</v>
      </c>
      <c r="C579" s="43" t="s">
        <v>38355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38372</v>
      </c>
      <c r="B580" s="86" t="s">
        <v>38372</v>
      </c>
      <c r="C580" s="43" t="s">
        <v>38355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38372</v>
      </c>
      <c r="B581" s="86" t="s">
        <v>38372</v>
      </c>
      <c r="C581" s="43" t="s">
        <v>38355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38372</v>
      </c>
      <c r="B582" s="86" t="s">
        <v>38372</v>
      </c>
      <c r="C582" s="43" t="s">
        <v>38355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38372</v>
      </c>
      <c r="B583" s="86" t="s">
        <v>38372</v>
      </c>
      <c r="C583" s="43" t="s">
        <v>38355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38372</v>
      </c>
      <c r="B584" s="86" t="s">
        <v>38372</v>
      </c>
      <c r="C584" s="43" t="s">
        <v>38355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38372</v>
      </c>
      <c r="B585" s="86" t="s">
        <v>38372</v>
      </c>
      <c r="C585" s="43" t="s">
        <v>38355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38372</v>
      </c>
      <c r="B586" s="86" t="s">
        <v>38372</v>
      </c>
      <c r="C586" s="43" t="s">
        <v>38355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38372</v>
      </c>
      <c r="B587" s="86" t="s">
        <v>38372</v>
      </c>
      <c r="C587" s="43" t="s">
        <v>38355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38372</v>
      </c>
      <c r="B588" s="86" t="s">
        <v>38372</v>
      </c>
      <c r="C588" s="43" t="s">
        <v>38355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38342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38373</v>
      </c>
      <c r="B591" s="86" t="s">
        <v>38373</v>
      </c>
      <c r="C591" s="43" t="s">
        <v>38356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38373</v>
      </c>
      <c r="B592" s="86" t="s">
        <v>38373</v>
      </c>
      <c r="C592" s="43" t="s">
        <v>38356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38373</v>
      </c>
      <c r="B593" s="86" t="s">
        <v>38373</v>
      </c>
      <c r="C593" s="43" t="s">
        <v>38356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38373</v>
      </c>
      <c r="B594" s="86" t="s">
        <v>38373</v>
      </c>
      <c r="C594" s="43" t="s">
        <v>38356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38373</v>
      </c>
      <c r="B595" s="86" t="s">
        <v>38373</v>
      </c>
      <c r="C595" s="43" t="s">
        <v>38356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38373</v>
      </c>
      <c r="B596" s="86" t="s">
        <v>38373</v>
      </c>
      <c r="C596" s="43" t="s">
        <v>38356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38373</v>
      </c>
      <c r="B597" s="86" t="s">
        <v>38373</v>
      </c>
      <c r="C597" s="43" t="s">
        <v>38356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38373</v>
      </c>
      <c r="B598" s="86" t="s">
        <v>38373</v>
      </c>
      <c r="C598" s="43" t="s">
        <v>38356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38373</v>
      </c>
      <c r="B599" s="86" t="s">
        <v>38373</v>
      </c>
      <c r="C599" s="43" t="s">
        <v>38356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38373</v>
      </c>
      <c r="B600" s="86" t="s">
        <v>38373</v>
      </c>
      <c r="C600" s="43" t="s">
        <v>38356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38373</v>
      </c>
      <c r="B601" s="86" t="s">
        <v>38373</v>
      </c>
      <c r="C601" s="43" t="s">
        <v>38356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38373</v>
      </c>
      <c r="B602" s="86" t="s">
        <v>38373</v>
      </c>
      <c r="C602" s="43" t="s">
        <v>38356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38343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38374</v>
      </c>
      <c r="B605" s="86" t="s">
        <v>38374</v>
      </c>
      <c r="C605" s="43" t="s">
        <v>38361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38374</v>
      </c>
      <c r="B606" s="86" t="s">
        <v>38374</v>
      </c>
      <c r="C606" s="43" t="s">
        <v>38361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38374</v>
      </c>
      <c r="B607" s="86" t="s">
        <v>38374</v>
      </c>
      <c r="C607" s="43" t="s">
        <v>38361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38374</v>
      </c>
      <c r="B608" s="86" t="s">
        <v>38374</v>
      </c>
      <c r="C608" s="43" t="s">
        <v>38361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38374</v>
      </c>
      <c r="B609" s="86" t="s">
        <v>38374</v>
      </c>
      <c r="C609" s="43" t="s">
        <v>38361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38374</v>
      </c>
      <c r="B610" s="86" t="s">
        <v>38374</v>
      </c>
      <c r="C610" s="43" t="s">
        <v>38361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38374</v>
      </c>
      <c r="B611" s="86" t="s">
        <v>38374</v>
      </c>
      <c r="C611" s="43" t="s">
        <v>38361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38374</v>
      </c>
      <c r="B612" s="86" t="s">
        <v>38374</v>
      </c>
      <c r="C612" s="43" t="s">
        <v>38361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38374</v>
      </c>
      <c r="B613" s="86" t="s">
        <v>38374</v>
      </c>
      <c r="C613" s="43" t="s">
        <v>38361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38374</v>
      </c>
      <c r="B614" s="86" t="s">
        <v>38374</v>
      </c>
      <c r="C614" s="43" t="s">
        <v>38361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38374</v>
      </c>
      <c r="B615" s="86" t="s">
        <v>38374</v>
      </c>
      <c r="C615" s="43" t="s">
        <v>38361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38374</v>
      </c>
      <c r="B616" s="86" t="s">
        <v>38374</v>
      </c>
      <c r="C616" s="43" t="s">
        <v>38361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38374</v>
      </c>
      <c r="B617" s="86" t="s">
        <v>38374</v>
      </c>
      <c r="C617" s="43" t="s">
        <v>38361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38344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38375</v>
      </c>
      <c r="B620" s="86" t="s">
        <v>38375</v>
      </c>
      <c r="C620" s="43" t="s">
        <v>38362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38375</v>
      </c>
      <c r="B621" s="86" t="s">
        <v>38375</v>
      </c>
      <c r="C621" s="43" t="s">
        <v>38362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38375</v>
      </c>
      <c r="B622" s="86" t="s">
        <v>38375</v>
      </c>
      <c r="C622" s="43" t="s">
        <v>38362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38375</v>
      </c>
      <c r="B623" s="86" t="s">
        <v>38375</v>
      </c>
      <c r="C623" s="43" t="s">
        <v>38362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38375</v>
      </c>
      <c r="B624" s="86" t="s">
        <v>38375</v>
      </c>
      <c r="C624" s="43" t="s">
        <v>38362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38375</v>
      </c>
      <c r="B625" s="86" t="s">
        <v>38375</v>
      </c>
      <c r="C625" s="43" t="s">
        <v>38362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38375</v>
      </c>
      <c r="B626" s="86" t="s">
        <v>38375</v>
      </c>
      <c r="C626" s="43" t="s">
        <v>38362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38375</v>
      </c>
      <c r="B627" s="86" t="s">
        <v>38375</v>
      </c>
      <c r="C627" s="43" t="s">
        <v>38362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38375</v>
      </c>
      <c r="B628" s="86" t="s">
        <v>38375</v>
      </c>
      <c r="C628" s="43" t="s">
        <v>38362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38375</v>
      </c>
      <c r="B629" s="86" t="s">
        <v>38375</v>
      </c>
      <c r="C629" s="43" t="s">
        <v>38362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38375</v>
      </c>
      <c r="B630" s="86" t="s">
        <v>38375</v>
      </c>
      <c r="C630" s="43" t="s">
        <v>38362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38375</v>
      </c>
      <c r="B631" s="86" t="s">
        <v>38375</v>
      </c>
      <c r="C631" s="43" t="s">
        <v>38362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38375</v>
      </c>
      <c r="B632" s="86" t="s">
        <v>38375</v>
      </c>
      <c r="C632" s="43" t="s">
        <v>38362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38345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38376</v>
      </c>
      <c r="B635" s="86" t="s">
        <v>38376</v>
      </c>
      <c r="C635" s="43" t="s">
        <v>38363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38376</v>
      </c>
      <c r="B636" s="86" t="s">
        <v>38376</v>
      </c>
      <c r="C636" s="43" t="s">
        <v>38363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38376</v>
      </c>
      <c r="B637" s="86" t="s">
        <v>38376</v>
      </c>
      <c r="C637" s="43" t="s">
        <v>38363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38376</v>
      </c>
      <c r="B638" s="86" t="s">
        <v>38376</v>
      </c>
      <c r="C638" s="43" t="s">
        <v>38363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38376</v>
      </c>
      <c r="B639" s="86" t="s">
        <v>38376</v>
      </c>
      <c r="C639" s="43" t="s">
        <v>38363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38376</v>
      </c>
      <c r="B640" s="86" t="s">
        <v>38376</v>
      </c>
      <c r="C640" s="43" t="s">
        <v>38363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38376</v>
      </c>
      <c r="B641" s="86" t="s">
        <v>38376</v>
      </c>
      <c r="C641" s="43" t="s">
        <v>38363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38376</v>
      </c>
      <c r="B642" s="86" t="s">
        <v>38376</v>
      </c>
      <c r="C642" s="43" t="s">
        <v>38363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38376</v>
      </c>
      <c r="B643" s="86" t="s">
        <v>38376</v>
      </c>
      <c r="C643" s="43" t="s">
        <v>38363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38376</v>
      </c>
      <c r="B644" s="86" t="s">
        <v>38376</v>
      </c>
      <c r="C644" s="43" t="s">
        <v>38363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38376</v>
      </c>
      <c r="B645" s="86" t="s">
        <v>38376</v>
      </c>
      <c r="C645" s="43" t="s">
        <v>38363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38376</v>
      </c>
      <c r="B646" s="86" t="s">
        <v>38376</v>
      </c>
      <c r="C646" s="43" t="s">
        <v>38363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38376</v>
      </c>
      <c r="B647" s="86" t="s">
        <v>38376</v>
      </c>
      <c r="C647" s="43" t="s">
        <v>38363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38376</v>
      </c>
      <c r="B648" s="86" t="s">
        <v>38376</v>
      </c>
      <c r="C648" s="43" t="s">
        <v>38363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38346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38377</v>
      </c>
      <c r="B651" s="86" t="s">
        <v>38377</v>
      </c>
      <c r="C651" s="43" t="s">
        <v>38364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38377</v>
      </c>
      <c r="B652" s="86" t="s">
        <v>38377</v>
      </c>
      <c r="C652" s="43" t="s">
        <v>38364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38377</v>
      </c>
      <c r="B653" s="86" t="s">
        <v>38377</v>
      </c>
      <c r="C653" s="43" t="s">
        <v>38364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38377</v>
      </c>
      <c r="B654" s="86" t="s">
        <v>38377</v>
      </c>
      <c r="C654" s="43" t="s">
        <v>38364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38377</v>
      </c>
      <c r="B655" s="86" t="s">
        <v>38377</v>
      </c>
      <c r="C655" s="43" t="s">
        <v>38364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38377</v>
      </c>
      <c r="B656" s="86" t="s">
        <v>38377</v>
      </c>
      <c r="C656" s="43" t="s">
        <v>38364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38377</v>
      </c>
      <c r="B657" s="86" t="s">
        <v>38377</v>
      </c>
      <c r="C657" s="43" t="s">
        <v>38364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38377</v>
      </c>
      <c r="B658" s="86" t="s">
        <v>38377</v>
      </c>
      <c r="C658" s="43" t="s">
        <v>38364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38377</v>
      </c>
      <c r="B659" s="86" t="s">
        <v>38377</v>
      </c>
      <c r="C659" s="43" t="s">
        <v>38364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38377</v>
      </c>
      <c r="B660" s="86" t="s">
        <v>38377</v>
      </c>
      <c r="C660" s="43" t="s">
        <v>38364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38377</v>
      </c>
      <c r="B661" s="86" t="s">
        <v>38377</v>
      </c>
      <c r="C661" s="43" t="s">
        <v>38364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38377</v>
      </c>
      <c r="B662" s="86" t="s">
        <v>38377</v>
      </c>
      <c r="C662" s="43" t="s">
        <v>38364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38377</v>
      </c>
      <c r="B663" s="86" t="s">
        <v>38377</v>
      </c>
      <c r="C663" s="43" t="s">
        <v>38364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38377</v>
      </c>
      <c r="B664" s="86" t="s">
        <v>38377</v>
      </c>
      <c r="C664" s="43" t="s">
        <v>38364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38347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38378</v>
      </c>
      <c r="B667" s="86" t="s">
        <v>38378</v>
      </c>
      <c r="C667" s="43" t="s">
        <v>38359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38378</v>
      </c>
      <c r="B668" s="86" t="s">
        <v>38378</v>
      </c>
      <c r="C668" s="43" t="s">
        <v>38359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38378</v>
      </c>
      <c r="B669" s="86" t="s">
        <v>38378</v>
      </c>
      <c r="C669" s="43" t="s">
        <v>38359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38378</v>
      </c>
      <c r="B670" s="86" t="s">
        <v>38378</v>
      </c>
      <c r="C670" s="43" t="s">
        <v>38359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38378</v>
      </c>
      <c r="B671" s="86" t="s">
        <v>38378</v>
      </c>
      <c r="C671" s="43" t="s">
        <v>38359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38378</v>
      </c>
      <c r="B672" s="86" t="s">
        <v>38378</v>
      </c>
      <c r="C672" s="43" t="s">
        <v>38359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38378</v>
      </c>
      <c r="B673" s="86" t="s">
        <v>38378</v>
      </c>
      <c r="C673" s="43" t="s">
        <v>38359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38378</v>
      </c>
      <c r="B674" s="86" t="s">
        <v>38378</v>
      </c>
      <c r="C674" s="43" t="s">
        <v>38359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38378</v>
      </c>
      <c r="B675" s="86" t="s">
        <v>38378</v>
      </c>
      <c r="C675" s="43" t="s">
        <v>38359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38378</v>
      </c>
      <c r="B676" s="86" t="s">
        <v>38378</v>
      </c>
      <c r="C676" s="43" t="s">
        <v>38359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38348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38379</v>
      </c>
      <c r="B679" s="86" t="s">
        <v>38379</v>
      </c>
      <c r="C679" s="43" t="s">
        <v>38360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38379</v>
      </c>
      <c r="B680" s="86" t="s">
        <v>38379</v>
      </c>
      <c r="C680" s="43" t="s">
        <v>38360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38379</v>
      </c>
      <c r="B681" s="86" t="s">
        <v>38379</v>
      </c>
      <c r="C681" s="43" t="s">
        <v>38360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38379</v>
      </c>
      <c r="B682" s="86" t="s">
        <v>38379</v>
      </c>
      <c r="C682" s="43" t="s">
        <v>38360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38379</v>
      </c>
      <c r="B683" s="86" t="s">
        <v>38379</v>
      </c>
      <c r="C683" s="43" t="s">
        <v>38360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38379</v>
      </c>
      <c r="B684" s="86" t="s">
        <v>38379</v>
      </c>
      <c r="C684" s="43" t="s">
        <v>38360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38379</v>
      </c>
      <c r="B685" s="86" t="s">
        <v>38379</v>
      </c>
      <c r="C685" s="43" t="s">
        <v>38360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38379</v>
      </c>
      <c r="B686" s="86" t="s">
        <v>38379</v>
      </c>
      <c r="C686" s="43" t="s">
        <v>38360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38379</v>
      </c>
      <c r="B687" s="86" t="s">
        <v>38379</v>
      </c>
      <c r="C687" s="43" t="s">
        <v>38360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38379</v>
      </c>
      <c r="B688" s="86" t="s">
        <v>38379</v>
      </c>
      <c r="C688" s="43" t="s">
        <v>38360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38349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38380</v>
      </c>
      <c r="B691" s="86" t="s">
        <v>38380</v>
      </c>
      <c r="C691" s="43" t="s">
        <v>38357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38380</v>
      </c>
      <c r="B692" s="86" t="s">
        <v>38380</v>
      </c>
      <c r="C692" s="43" t="s">
        <v>38357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38380</v>
      </c>
      <c r="B693" s="86" t="s">
        <v>38380</v>
      </c>
      <c r="C693" s="43" t="s">
        <v>38357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38380</v>
      </c>
      <c r="B694" s="86" t="s">
        <v>38380</v>
      </c>
      <c r="C694" s="43" t="s">
        <v>38357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38380</v>
      </c>
      <c r="B695" s="86" t="s">
        <v>38380</v>
      </c>
      <c r="C695" s="43" t="s">
        <v>38357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38380</v>
      </c>
      <c r="B696" s="86" t="s">
        <v>38380</v>
      </c>
      <c r="C696" s="43" t="s">
        <v>38357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38380</v>
      </c>
      <c r="B697" s="86" t="s">
        <v>38380</v>
      </c>
      <c r="C697" s="43" t="s">
        <v>38357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38380</v>
      </c>
      <c r="B698" s="86" t="s">
        <v>38380</v>
      </c>
      <c r="C698" s="43" t="s">
        <v>38357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38380</v>
      </c>
      <c r="B699" s="86" t="s">
        <v>38380</v>
      </c>
      <c r="C699" s="43" t="s">
        <v>38357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38350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38381</v>
      </c>
      <c r="B702" s="86" t="s">
        <v>38381</v>
      </c>
      <c r="C702" s="43" t="s">
        <v>38358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38381</v>
      </c>
      <c r="B703" s="86" t="s">
        <v>38381</v>
      </c>
      <c r="C703" s="43" t="s">
        <v>38358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38381</v>
      </c>
      <c r="B704" s="86" t="s">
        <v>38381</v>
      </c>
      <c r="C704" s="43" t="s">
        <v>38358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38381</v>
      </c>
      <c r="B705" s="86" t="s">
        <v>38381</v>
      </c>
      <c r="C705" s="43" t="s">
        <v>38358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38381</v>
      </c>
      <c r="B706" s="86" t="s">
        <v>38381</v>
      </c>
      <c r="C706" s="43" t="s">
        <v>38358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38381</v>
      </c>
      <c r="B707" s="86" t="s">
        <v>38381</v>
      </c>
      <c r="C707" s="43" t="s">
        <v>38358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38381</v>
      </c>
      <c r="B708" s="86" t="s">
        <v>38381</v>
      </c>
      <c r="C708" s="43" t="s">
        <v>38358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38381</v>
      </c>
      <c r="B709" s="86" t="s">
        <v>38381</v>
      </c>
      <c r="C709" s="43" t="s">
        <v>38358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38381</v>
      </c>
      <c r="B710" s="86" t="s">
        <v>38381</v>
      </c>
      <c r="C710" s="43" t="s">
        <v>38358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38196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38197</v>
      </c>
      <c r="B713" s="55" t="s">
        <v>38197</v>
      </c>
      <c r="C713" s="36" t="s">
        <v>38246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38246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38246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38246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38246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38246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38246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38246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38246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38246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38244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38245</v>
      </c>
      <c r="B725" s="63" t="s">
        <v>38245</v>
      </c>
      <c r="C725" s="63" t="s">
        <v>38247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38245</v>
      </c>
      <c r="B726" s="63" t="s">
        <v>38245</v>
      </c>
      <c r="C726" s="63" t="s">
        <v>38247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38245</v>
      </c>
      <c r="B727" s="63" t="s">
        <v>38245</v>
      </c>
      <c r="C727" s="63" t="s">
        <v>38247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38245</v>
      </c>
      <c r="B728" s="63" t="s">
        <v>38245</v>
      </c>
      <c r="C728" s="63" t="s">
        <v>38247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38245</v>
      </c>
      <c r="B729" s="63" t="s">
        <v>38245</v>
      </c>
      <c r="C729" s="63" t="s">
        <v>38247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38245</v>
      </c>
      <c r="B730" s="63" t="s">
        <v>38245</v>
      </c>
      <c r="C730" s="63" t="s">
        <v>38247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38245</v>
      </c>
      <c r="B731" s="63" t="s">
        <v>38245</v>
      </c>
      <c r="C731" s="63" t="s">
        <v>38247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38245</v>
      </c>
      <c r="B732" s="63" t="s">
        <v>38245</v>
      </c>
      <c r="C732" s="63" t="s">
        <v>38247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38245</v>
      </c>
      <c r="B733" s="63" t="s">
        <v>38245</v>
      </c>
      <c r="C733" s="63" t="s">
        <v>38247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38245</v>
      </c>
      <c r="B734" s="63" t="s">
        <v>38245</v>
      </c>
      <c r="C734" s="63" t="s">
        <v>38247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38460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38461</v>
      </c>
      <c r="B737" s="97" t="s">
        <v>38461</v>
      </c>
      <c r="C737" s="97" t="s">
        <v>38462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38461</v>
      </c>
      <c r="B738" s="97" t="s">
        <v>38461</v>
      </c>
      <c r="C738" s="97" t="s">
        <v>38462</v>
      </c>
      <c r="D738" s="22" t="s">
        <v>2944</v>
      </c>
      <c r="E738" s="22" t="s">
        <v>38459</v>
      </c>
      <c r="F738" s="78">
        <v>1</v>
      </c>
    </row>
    <row r="739" spans="1:6" s="97" customFormat="1" x14ac:dyDescent="0.3">
      <c r="A739" s="97" t="s">
        <v>38461</v>
      </c>
      <c r="B739" s="97" t="s">
        <v>38461</v>
      </c>
      <c r="C739" s="97" t="s">
        <v>38462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38461</v>
      </c>
      <c r="B740" s="97" t="s">
        <v>38461</v>
      </c>
      <c r="C740" s="97" t="s">
        <v>38462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38461</v>
      </c>
      <c r="B741" s="97" t="s">
        <v>38461</v>
      </c>
      <c r="C741" s="97" t="s">
        <v>38462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38461</v>
      </c>
      <c r="B742" s="97" t="s">
        <v>38461</v>
      </c>
      <c r="C742" s="97" t="s">
        <v>38462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38461</v>
      </c>
      <c r="B743" s="97" t="s">
        <v>38461</v>
      </c>
      <c r="C743" s="97" t="s">
        <v>38462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38461</v>
      </c>
      <c r="B744" s="97" t="s">
        <v>38461</v>
      </c>
      <c r="C744" s="97" t="s">
        <v>38462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38461</v>
      </c>
      <c r="B745" s="97" t="s">
        <v>38461</v>
      </c>
      <c r="C745" s="97" t="s">
        <v>38462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38461</v>
      </c>
      <c r="B746" s="97" t="s">
        <v>38461</v>
      </c>
      <c r="C746" s="97" t="s">
        <v>38462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38461</v>
      </c>
      <c r="B747" s="97" t="s">
        <v>38461</v>
      </c>
      <c r="C747" s="97" t="s">
        <v>38462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38464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38466</v>
      </c>
      <c r="B750" s="97" t="s">
        <v>38466</v>
      </c>
      <c r="C750" s="97" t="s">
        <v>38465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38466</v>
      </c>
      <c r="B751" s="97" t="s">
        <v>38466</v>
      </c>
      <c r="C751" s="97" t="s">
        <v>38465</v>
      </c>
      <c r="D751" s="22" t="s">
        <v>2946</v>
      </c>
      <c r="E751" s="22" t="s">
        <v>38463</v>
      </c>
      <c r="F751" s="78">
        <v>1</v>
      </c>
    </row>
    <row r="752" spans="1:6" s="97" customFormat="1" x14ac:dyDescent="0.3">
      <c r="A752" s="97" t="s">
        <v>38466</v>
      </c>
      <c r="B752" s="97" t="s">
        <v>38466</v>
      </c>
      <c r="C752" s="97" t="s">
        <v>38465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38466</v>
      </c>
      <c r="B753" s="97" t="s">
        <v>38466</v>
      </c>
      <c r="C753" s="97" t="s">
        <v>38465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38466</v>
      </c>
      <c r="B754" s="97" t="s">
        <v>38466</v>
      </c>
      <c r="C754" s="97" t="s">
        <v>38465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38466</v>
      </c>
      <c r="B755" s="97" t="s">
        <v>38466</v>
      </c>
      <c r="C755" s="97" t="s">
        <v>38465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38466</v>
      </c>
      <c r="B756" s="97" t="s">
        <v>38466</v>
      </c>
      <c r="C756" s="97" t="s">
        <v>38465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38466</v>
      </c>
      <c r="B757" s="97" t="s">
        <v>38466</v>
      </c>
      <c r="C757" s="97" t="s">
        <v>38465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38466</v>
      </c>
      <c r="B758" s="97" t="s">
        <v>38466</v>
      </c>
      <c r="C758" s="97" t="s">
        <v>38465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38466</v>
      </c>
      <c r="B759" s="97" t="s">
        <v>38466</v>
      </c>
      <c r="C759" s="97" t="s">
        <v>38465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38466</v>
      </c>
      <c r="B760" s="97" t="s">
        <v>38466</v>
      </c>
      <c r="C760" s="97" t="s">
        <v>38465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38467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38468</v>
      </c>
      <c r="B763" s="97" t="s">
        <v>38468</v>
      </c>
      <c r="C763" s="97" t="s">
        <v>38470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38468</v>
      </c>
      <c r="B764" s="97" t="s">
        <v>38468</v>
      </c>
      <c r="C764" s="97" t="s">
        <v>38470</v>
      </c>
      <c r="D764" s="22" t="s">
        <v>2944</v>
      </c>
      <c r="E764" s="22" t="s">
        <v>38459</v>
      </c>
      <c r="F764" s="78">
        <v>1</v>
      </c>
    </row>
    <row r="765" spans="1:6" s="97" customFormat="1" x14ac:dyDescent="0.3">
      <c r="A765" s="97" t="s">
        <v>38468</v>
      </c>
      <c r="B765" s="97" t="s">
        <v>38468</v>
      </c>
      <c r="C765" s="97" t="s">
        <v>38470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38468</v>
      </c>
      <c r="B766" s="97" t="s">
        <v>38468</v>
      </c>
      <c r="C766" s="97" t="s">
        <v>38470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38468</v>
      </c>
      <c r="B767" s="97" t="s">
        <v>38468</v>
      </c>
      <c r="C767" s="97" t="s">
        <v>38470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38468</v>
      </c>
      <c r="B768" s="97" t="s">
        <v>38468</v>
      </c>
      <c r="C768" s="97" t="s">
        <v>38470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38468</v>
      </c>
      <c r="B769" s="97" t="s">
        <v>38468</v>
      </c>
      <c r="C769" s="97" t="s">
        <v>38470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38468</v>
      </c>
      <c r="B770" s="97" t="s">
        <v>38468</v>
      </c>
      <c r="C770" s="97" t="s">
        <v>38470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38468</v>
      </c>
      <c r="B771" s="97" t="s">
        <v>38468</v>
      </c>
      <c r="C771" s="97" t="s">
        <v>38470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38468</v>
      </c>
      <c r="B772" s="97" t="s">
        <v>38468</v>
      </c>
      <c r="C772" s="97" t="s">
        <v>38470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38468</v>
      </c>
      <c r="B773" s="97" t="s">
        <v>38468</v>
      </c>
      <c r="C773" s="97" t="s">
        <v>38470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38468</v>
      </c>
      <c r="B774" s="97" t="s">
        <v>38468</v>
      </c>
      <c r="C774" s="97" t="s">
        <v>38470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38471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38472</v>
      </c>
      <c r="B777" s="97" t="s">
        <v>38472</v>
      </c>
      <c r="C777" s="97" t="s">
        <v>38469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38472</v>
      </c>
      <c r="B778" s="97" t="s">
        <v>38472</v>
      </c>
      <c r="C778" s="97" t="s">
        <v>38469</v>
      </c>
      <c r="D778" s="22" t="s">
        <v>2946</v>
      </c>
      <c r="E778" s="22" t="s">
        <v>38463</v>
      </c>
      <c r="F778" s="78">
        <v>1</v>
      </c>
    </row>
    <row r="779" spans="1:6" s="97" customFormat="1" x14ac:dyDescent="0.3">
      <c r="A779" s="97" t="s">
        <v>38472</v>
      </c>
      <c r="B779" s="97" t="s">
        <v>38472</v>
      </c>
      <c r="C779" s="97" t="s">
        <v>38469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38472</v>
      </c>
      <c r="B780" s="97" t="s">
        <v>38472</v>
      </c>
      <c r="C780" s="97" t="s">
        <v>38469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38472</v>
      </c>
      <c r="B781" s="97" t="s">
        <v>38472</v>
      </c>
      <c r="C781" s="97" t="s">
        <v>38469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38472</v>
      </c>
      <c r="B782" s="97" t="s">
        <v>38472</v>
      </c>
      <c r="C782" s="97" t="s">
        <v>38469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38472</v>
      </c>
      <c r="B783" s="97" t="s">
        <v>38472</v>
      </c>
      <c r="C783" s="97" t="s">
        <v>38469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38472</v>
      </c>
      <c r="B784" s="97" t="s">
        <v>38472</v>
      </c>
      <c r="C784" s="97" t="s">
        <v>38469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38472</v>
      </c>
      <c r="B785" s="97" t="s">
        <v>38472</v>
      </c>
      <c r="C785" s="97" t="s">
        <v>38469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38472</v>
      </c>
      <c r="B786" s="97" t="s">
        <v>38472</v>
      </c>
      <c r="C786" s="97" t="s">
        <v>38469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38472</v>
      </c>
      <c r="B787" s="97" t="s">
        <v>38472</v>
      </c>
      <c r="C787" s="97" t="s">
        <v>38469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38472</v>
      </c>
      <c r="B788" s="97" t="s">
        <v>38472</v>
      </c>
      <c r="C788" s="97" t="s">
        <v>38469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38473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38474</v>
      </c>
      <c r="B791" s="97" t="s">
        <v>38474</v>
      </c>
      <c r="C791" s="97" t="s">
        <v>38478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38474</v>
      </c>
      <c r="B792" s="97" t="s">
        <v>38474</v>
      </c>
      <c r="C792" s="97" t="s">
        <v>38478</v>
      </c>
      <c r="D792" s="22" t="s">
        <v>2944</v>
      </c>
      <c r="E792" s="22" t="s">
        <v>38459</v>
      </c>
      <c r="F792" s="78">
        <v>1</v>
      </c>
    </row>
    <row r="793" spans="1:6" s="97" customFormat="1" x14ac:dyDescent="0.3">
      <c r="A793" s="97" t="s">
        <v>38474</v>
      </c>
      <c r="B793" s="97" t="s">
        <v>38474</v>
      </c>
      <c r="C793" s="97" t="s">
        <v>38478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38474</v>
      </c>
      <c r="B794" s="97" t="s">
        <v>38474</v>
      </c>
      <c r="C794" s="97" t="s">
        <v>38478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38474</v>
      </c>
      <c r="B795" s="97" t="s">
        <v>38474</v>
      </c>
      <c r="C795" s="97" t="s">
        <v>38478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38474</v>
      </c>
      <c r="B796" s="97" t="s">
        <v>38474</v>
      </c>
      <c r="C796" s="97" t="s">
        <v>38478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38474</v>
      </c>
      <c r="B797" s="97" t="s">
        <v>38474</v>
      </c>
      <c r="C797" s="97" t="s">
        <v>38478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38474</v>
      </c>
      <c r="B798" s="97" t="s">
        <v>38474</v>
      </c>
      <c r="C798" s="97" t="s">
        <v>38478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38474</v>
      </c>
      <c r="B799" s="97" t="s">
        <v>38474</v>
      </c>
      <c r="C799" s="97" t="s">
        <v>38478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38474</v>
      </c>
      <c r="B800" s="97" t="s">
        <v>38474</v>
      </c>
      <c r="C800" s="97" t="s">
        <v>38478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38474</v>
      </c>
      <c r="B801" s="97" t="s">
        <v>38474</v>
      </c>
      <c r="C801" s="97" t="s">
        <v>38478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38474</v>
      </c>
      <c r="B802" s="97" t="s">
        <v>38474</v>
      </c>
      <c r="C802" s="97" t="s">
        <v>38478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38474</v>
      </c>
      <c r="B803" s="97" t="s">
        <v>38474</v>
      </c>
      <c r="C803" s="97" t="s">
        <v>38478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38474</v>
      </c>
      <c r="B804" s="97" t="s">
        <v>38474</v>
      </c>
      <c r="C804" s="97" t="s">
        <v>38478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38476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38477</v>
      </c>
      <c r="B807" s="97" t="s">
        <v>38477</v>
      </c>
      <c r="C807" s="97" t="s">
        <v>38475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38477</v>
      </c>
      <c r="B808" s="97" t="s">
        <v>38477</v>
      </c>
      <c r="C808" s="97" t="s">
        <v>38475</v>
      </c>
      <c r="D808" s="22" t="s">
        <v>2946</v>
      </c>
      <c r="E808" s="22" t="s">
        <v>38463</v>
      </c>
      <c r="F808" s="78">
        <v>1</v>
      </c>
    </row>
    <row r="809" spans="1:6" s="97" customFormat="1" x14ac:dyDescent="0.3">
      <c r="A809" s="97" t="s">
        <v>38477</v>
      </c>
      <c r="B809" s="97" t="s">
        <v>38477</v>
      </c>
      <c r="C809" s="97" t="s">
        <v>38475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38477</v>
      </c>
      <c r="B810" s="97" t="s">
        <v>38477</v>
      </c>
      <c r="C810" s="97" t="s">
        <v>38475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38477</v>
      </c>
      <c r="B811" s="97" t="s">
        <v>38477</v>
      </c>
      <c r="C811" s="97" t="s">
        <v>38475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38477</v>
      </c>
      <c r="B812" s="97" t="s">
        <v>38477</v>
      </c>
      <c r="C812" s="97" t="s">
        <v>38475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38477</v>
      </c>
      <c r="B813" s="97" t="s">
        <v>38477</v>
      </c>
      <c r="C813" s="97" t="s">
        <v>38475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38477</v>
      </c>
      <c r="B814" s="97" t="s">
        <v>38477</v>
      </c>
      <c r="C814" s="97" t="s">
        <v>38475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38477</v>
      </c>
      <c r="B815" s="97" t="s">
        <v>38477</v>
      </c>
      <c r="C815" s="97" t="s">
        <v>38475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38477</v>
      </c>
      <c r="B816" s="97" t="s">
        <v>38477</v>
      </c>
      <c r="C816" s="97" t="s">
        <v>38475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38477</v>
      </c>
      <c r="B817" s="97" t="s">
        <v>38477</v>
      </c>
      <c r="C817" s="97" t="s">
        <v>38475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38477</v>
      </c>
      <c r="B818" s="97" t="s">
        <v>38477</v>
      </c>
      <c r="C818" s="97" t="s">
        <v>38475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38477</v>
      </c>
      <c r="B819" s="97" t="s">
        <v>38477</v>
      </c>
      <c r="C819" s="97" t="s">
        <v>38475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38477</v>
      </c>
      <c r="B820" s="97" t="s">
        <v>38477</v>
      </c>
      <c r="C820" s="97" t="s">
        <v>38475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38438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38438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38438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38438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38438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38438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38242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38243</v>
      </c>
      <c r="B831" s="63" t="s">
        <v>38243</v>
      </c>
      <c r="C831" s="63" t="s">
        <v>38439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38243</v>
      </c>
      <c r="B832" s="63" t="s">
        <v>38243</v>
      </c>
      <c r="C832" s="96" t="s">
        <v>38439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38243</v>
      </c>
      <c r="B833" s="63" t="s">
        <v>38243</v>
      </c>
      <c r="C833" s="96" t="s">
        <v>38439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38243</v>
      </c>
      <c r="B834" s="63" t="s">
        <v>38243</v>
      </c>
      <c r="C834" s="96" t="s">
        <v>38439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38243</v>
      </c>
      <c r="B835" s="63" t="s">
        <v>38243</v>
      </c>
      <c r="C835" s="96" t="s">
        <v>38439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38243</v>
      </c>
      <c r="B836" s="63" t="s">
        <v>38243</v>
      </c>
      <c r="C836" s="96" t="s">
        <v>38439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38191</v>
      </c>
      <c r="B838" s="118"/>
      <c r="C838" s="118"/>
      <c r="D838" s="118"/>
      <c r="E838" s="118"/>
      <c r="F838" s="119"/>
    </row>
    <row r="839" spans="1:6" x14ac:dyDescent="0.3">
      <c r="A839" s="50" t="s">
        <v>38192</v>
      </c>
      <c r="B839" s="50" t="s">
        <v>38192</v>
      </c>
      <c r="C839" s="36" t="s">
        <v>38440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38440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38440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38440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38440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38421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38422</v>
      </c>
      <c r="B846" s="96" t="s">
        <v>38422</v>
      </c>
      <c r="C846" s="96" t="s">
        <v>38425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38422</v>
      </c>
      <c r="B847" s="96" t="s">
        <v>38422</v>
      </c>
      <c r="C847" s="96" t="s">
        <v>38425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38422</v>
      </c>
      <c r="B848" s="96" t="s">
        <v>38422</v>
      </c>
      <c r="C848" s="96" t="s">
        <v>38425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38422</v>
      </c>
      <c r="B849" s="96" t="s">
        <v>38422</v>
      </c>
      <c r="C849" s="96" t="s">
        <v>38425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38422</v>
      </c>
      <c r="B850" s="96" t="s">
        <v>38422</v>
      </c>
      <c r="C850" s="96" t="s">
        <v>38425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38422</v>
      </c>
      <c r="B851" s="96" t="s">
        <v>38422</v>
      </c>
      <c r="C851" s="96" t="s">
        <v>38425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38422</v>
      </c>
      <c r="B852" s="96" t="s">
        <v>38422</v>
      </c>
      <c r="C852" s="96" t="s">
        <v>38425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38422</v>
      </c>
      <c r="B853" s="96" t="s">
        <v>38422</v>
      </c>
      <c r="C853" s="96" t="s">
        <v>38425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38240</v>
      </c>
      <c r="B855" s="118"/>
      <c r="C855" s="118"/>
      <c r="D855" s="118"/>
      <c r="E855" s="118"/>
      <c r="F855" s="119"/>
    </row>
    <row r="856" spans="1:6" x14ac:dyDescent="0.3">
      <c r="A856" s="50" t="s">
        <v>38241</v>
      </c>
      <c r="B856" s="63" t="s">
        <v>38241</v>
      </c>
      <c r="C856" s="50" t="s">
        <v>38426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38241</v>
      </c>
      <c r="B857" s="63" t="s">
        <v>38241</v>
      </c>
      <c r="C857" s="96" t="s">
        <v>38426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38241</v>
      </c>
      <c r="B858" s="63" t="s">
        <v>38241</v>
      </c>
      <c r="C858" s="96" t="s">
        <v>38426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38241</v>
      </c>
      <c r="B859" s="63" t="s">
        <v>38241</v>
      </c>
      <c r="C859" s="96" t="s">
        <v>38426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38241</v>
      </c>
      <c r="B860" s="63" t="s">
        <v>38241</v>
      </c>
      <c r="C860" s="96" t="s">
        <v>38426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38423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38424</v>
      </c>
      <c r="B863" s="96" t="s">
        <v>38424</v>
      </c>
      <c r="C863" s="96" t="s">
        <v>38427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38424</v>
      </c>
      <c r="B864" s="96" t="s">
        <v>38424</v>
      </c>
      <c r="C864" s="96" t="s">
        <v>38427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38424</v>
      </c>
      <c r="B865" s="96" t="s">
        <v>38424</v>
      </c>
      <c r="C865" s="96" t="s">
        <v>38427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38424</v>
      </c>
      <c r="B866" s="96" t="s">
        <v>38424</v>
      </c>
      <c r="C866" s="96" t="s">
        <v>38427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38424</v>
      </c>
      <c r="B867" s="96" t="s">
        <v>38424</v>
      </c>
      <c r="C867" s="96" t="s">
        <v>38427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38424</v>
      </c>
      <c r="B868" s="96" t="s">
        <v>38424</v>
      </c>
      <c r="C868" s="96" t="s">
        <v>38427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38424</v>
      </c>
      <c r="B869" s="96" t="s">
        <v>38424</v>
      </c>
      <c r="C869" s="96" t="s">
        <v>38427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38424</v>
      </c>
      <c r="B870" s="96" t="s">
        <v>38424</v>
      </c>
      <c r="C870" s="96" t="s">
        <v>38427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38428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38429</v>
      </c>
      <c r="B873" s="96" t="s">
        <v>38429</v>
      </c>
      <c r="C873" s="96" t="s">
        <v>38441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38429</v>
      </c>
      <c r="B874" s="96" t="s">
        <v>38429</v>
      </c>
      <c r="C874" s="96" t="s">
        <v>38441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38429</v>
      </c>
      <c r="B875" s="96" t="s">
        <v>38429</v>
      </c>
      <c r="C875" s="96" t="s">
        <v>38441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38429</v>
      </c>
      <c r="B876" s="96" t="s">
        <v>38429</v>
      </c>
      <c r="C876" s="96" t="s">
        <v>38441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38429</v>
      </c>
      <c r="B877" s="96" t="s">
        <v>38429</v>
      </c>
      <c r="C877" s="96" t="s">
        <v>38441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38429</v>
      </c>
      <c r="B878" s="96" t="s">
        <v>38429</v>
      </c>
      <c r="C878" s="96" t="s">
        <v>38441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38429</v>
      </c>
      <c r="B879" s="96" t="s">
        <v>38429</v>
      </c>
      <c r="C879" s="96" t="s">
        <v>38441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38430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38431</v>
      </c>
      <c r="B882" s="96" t="s">
        <v>38431</v>
      </c>
      <c r="C882" s="96" t="s">
        <v>38433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38431</v>
      </c>
      <c r="B883" s="96" t="s">
        <v>38431</v>
      </c>
      <c r="C883" s="96" t="s">
        <v>38433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38431</v>
      </c>
      <c r="B884" s="96" t="s">
        <v>38431</v>
      </c>
      <c r="C884" s="96" t="s">
        <v>38433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38431</v>
      </c>
      <c r="B885" s="96" t="s">
        <v>38431</v>
      </c>
      <c r="C885" s="96" t="s">
        <v>38433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38431</v>
      </c>
      <c r="B886" s="96" t="s">
        <v>38431</v>
      </c>
      <c r="C886" s="96" t="s">
        <v>38433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38431</v>
      </c>
      <c r="B887" s="96" t="s">
        <v>38431</v>
      </c>
      <c r="C887" s="96" t="s">
        <v>38433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38435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38432</v>
      </c>
      <c r="B890" s="96" t="s">
        <v>38432</v>
      </c>
      <c r="C890" s="96" t="s">
        <v>38434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38432</v>
      </c>
      <c r="B891" s="96" t="s">
        <v>38432</v>
      </c>
      <c r="C891" s="96" t="s">
        <v>38434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38432</v>
      </c>
      <c r="B892" s="96" t="s">
        <v>38432</v>
      </c>
      <c r="C892" s="96" t="s">
        <v>38434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38432</v>
      </c>
      <c r="B893" s="96" t="s">
        <v>38432</v>
      </c>
      <c r="C893" s="96" t="s">
        <v>38434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38432</v>
      </c>
      <c r="B894" s="96" t="s">
        <v>38432</v>
      </c>
      <c r="C894" s="96" t="s">
        <v>38434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38432</v>
      </c>
      <c r="B895" s="96" t="s">
        <v>38432</v>
      </c>
      <c r="C895" s="96" t="s">
        <v>38434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38436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38437</v>
      </c>
      <c r="B898" s="96" t="s">
        <v>38437</v>
      </c>
      <c r="C898" s="96" t="s">
        <v>38442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38437</v>
      </c>
      <c r="B899" s="96" t="s">
        <v>38437</v>
      </c>
      <c r="C899" s="96" t="s">
        <v>38442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38437</v>
      </c>
      <c r="B900" s="96" t="s">
        <v>38437</v>
      </c>
      <c r="C900" s="96" t="s">
        <v>38442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38437</v>
      </c>
      <c r="B901" s="96" t="s">
        <v>38437</v>
      </c>
      <c r="C901" s="96" t="s">
        <v>38442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38437</v>
      </c>
      <c r="B902" s="96" t="s">
        <v>38437</v>
      </c>
      <c r="C902" s="96" t="s">
        <v>38442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38437</v>
      </c>
      <c r="B903" s="96" t="s">
        <v>38437</v>
      </c>
      <c r="C903" s="96" t="s">
        <v>38442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38437</v>
      </c>
      <c r="B904" s="96" t="s">
        <v>38437</v>
      </c>
      <c r="C904" s="96" t="s">
        <v>38442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38437</v>
      </c>
      <c r="B905" s="96" t="s">
        <v>38437</v>
      </c>
      <c r="C905" s="96" t="s">
        <v>38442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38445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38443</v>
      </c>
      <c r="B908" s="96" t="s">
        <v>38443</v>
      </c>
      <c r="C908" s="96" t="s">
        <v>38444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38443</v>
      </c>
      <c r="B909" s="96" t="s">
        <v>38443</v>
      </c>
      <c r="C909" s="96" t="s">
        <v>38444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38443</v>
      </c>
      <c r="B910" s="96" t="s">
        <v>38443</v>
      </c>
      <c r="C910" s="96" t="s">
        <v>38444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38443</v>
      </c>
      <c r="B911" s="96" t="s">
        <v>38443</v>
      </c>
      <c r="C911" s="96" t="s">
        <v>38444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38443</v>
      </c>
      <c r="B912" s="96" t="s">
        <v>38443</v>
      </c>
      <c r="C912" s="96" t="s">
        <v>38444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38443</v>
      </c>
      <c r="B913" s="96" t="s">
        <v>38443</v>
      </c>
      <c r="C913" s="96" t="s">
        <v>38444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38443</v>
      </c>
      <c r="B914" s="96" t="s">
        <v>38443</v>
      </c>
      <c r="C914" s="96" t="s">
        <v>38444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38443</v>
      </c>
      <c r="B915" s="96" t="s">
        <v>38443</v>
      </c>
      <c r="C915" s="96" t="s">
        <v>38444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38351</v>
      </c>
      <c r="B917" s="118"/>
      <c r="C917" s="118"/>
      <c r="D917" s="118"/>
      <c r="E917" s="118"/>
      <c r="F917" s="119"/>
    </row>
    <row r="918" spans="1:6" x14ac:dyDescent="0.3">
      <c r="A918" s="86" t="s">
        <v>38382</v>
      </c>
      <c r="B918" s="86" t="s">
        <v>38382</v>
      </c>
      <c r="C918" s="80" t="s">
        <v>38448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38382</v>
      </c>
      <c r="B919" s="86" t="s">
        <v>38382</v>
      </c>
      <c r="C919" s="96" t="s">
        <v>38448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38382</v>
      </c>
      <c r="B920" s="86" t="s">
        <v>38382</v>
      </c>
      <c r="C920" s="96" t="s">
        <v>38448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38382</v>
      </c>
      <c r="B921" s="86" t="s">
        <v>38382</v>
      </c>
      <c r="C921" s="96" t="s">
        <v>38448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38382</v>
      </c>
      <c r="B922" s="86" t="s">
        <v>38382</v>
      </c>
      <c r="C922" s="96" t="s">
        <v>38448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38382</v>
      </c>
      <c r="B923" s="86" t="s">
        <v>38382</v>
      </c>
      <c r="C923" s="96" t="s">
        <v>38448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38382</v>
      </c>
      <c r="B924" s="86" t="s">
        <v>38382</v>
      </c>
      <c r="C924" s="96" t="s">
        <v>38448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38382</v>
      </c>
      <c r="B925" s="86" t="s">
        <v>38382</v>
      </c>
      <c r="C925" s="96" t="s">
        <v>38448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38382</v>
      </c>
      <c r="B926" s="86" t="s">
        <v>38382</v>
      </c>
      <c r="C926" s="96" t="s">
        <v>38448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38352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38383</v>
      </c>
      <c r="B929" s="86" t="s">
        <v>38383</v>
      </c>
      <c r="C929" s="96" t="s">
        <v>38449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38383</v>
      </c>
      <c r="B930" s="86" t="s">
        <v>38383</v>
      </c>
      <c r="C930" s="96" t="s">
        <v>38449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38383</v>
      </c>
      <c r="B931" s="86" t="s">
        <v>38383</v>
      </c>
      <c r="C931" s="96" t="s">
        <v>38449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38383</v>
      </c>
      <c r="B932" s="86" t="s">
        <v>38383</v>
      </c>
      <c r="C932" s="96" t="s">
        <v>38449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38383</v>
      </c>
      <c r="B933" s="86" t="s">
        <v>38383</v>
      </c>
      <c r="C933" s="96" t="s">
        <v>38449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38383</v>
      </c>
      <c r="B934" s="86" t="s">
        <v>38383</v>
      </c>
      <c r="C934" s="96" t="s">
        <v>38449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38383</v>
      </c>
      <c r="B935" s="86" t="s">
        <v>38383</v>
      </c>
      <c r="C935" s="96" t="s">
        <v>38449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38383</v>
      </c>
      <c r="B936" s="86" t="s">
        <v>38383</v>
      </c>
      <c r="C936" s="96" t="s">
        <v>38449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38383</v>
      </c>
      <c r="B937" s="86" t="s">
        <v>38383</v>
      </c>
      <c r="C937" s="96" t="s">
        <v>38449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38446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38447</v>
      </c>
      <c r="B940" s="96" t="s">
        <v>38447</v>
      </c>
      <c r="C940" s="96" t="s">
        <v>38450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38447</v>
      </c>
      <c r="B941" s="96" t="s">
        <v>38447</v>
      </c>
      <c r="C941" s="96" t="s">
        <v>38450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38447</v>
      </c>
      <c r="B942" s="96" t="s">
        <v>38447</v>
      </c>
      <c r="C942" s="96" t="s">
        <v>38450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38447</v>
      </c>
      <c r="B943" s="96" t="s">
        <v>38447</v>
      </c>
      <c r="C943" s="96" t="s">
        <v>38450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38447</v>
      </c>
      <c r="B944" s="96" t="s">
        <v>38447</v>
      </c>
      <c r="C944" s="96" t="s">
        <v>38450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38447</v>
      </c>
      <c r="B945" s="96" t="s">
        <v>38447</v>
      </c>
      <c r="C945" s="96" t="s">
        <v>38450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38447</v>
      </c>
      <c r="B946" s="96" t="s">
        <v>38447</v>
      </c>
      <c r="C946" s="96" t="s">
        <v>38450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38447</v>
      </c>
      <c r="B947" s="96" t="s">
        <v>38447</v>
      </c>
      <c r="C947" s="96" t="s">
        <v>38450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38455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38456</v>
      </c>
      <c r="B950" s="96" t="s">
        <v>38456</v>
      </c>
      <c r="C950" s="96" t="s">
        <v>38457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38456</v>
      </c>
      <c r="B951" s="96" t="s">
        <v>38456</v>
      </c>
      <c r="C951" s="96" t="s">
        <v>38457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38456</v>
      </c>
      <c r="B952" s="96" t="s">
        <v>38456</v>
      </c>
      <c r="C952" s="96" t="s">
        <v>38457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38456</v>
      </c>
      <c r="B953" s="96" t="s">
        <v>38456</v>
      </c>
      <c r="C953" s="96" t="s">
        <v>38457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38456</v>
      </c>
      <c r="B954" s="96" t="s">
        <v>38456</v>
      </c>
      <c r="C954" s="96" t="s">
        <v>38457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38456</v>
      </c>
      <c r="B955" s="96" t="s">
        <v>38456</v>
      </c>
      <c r="C955" s="96" t="s">
        <v>38457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38456</v>
      </c>
      <c r="B956" s="96" t="s">
        <v>38456</v>
      </c>
      <c r="C956" s="96" t="s">
        <v>38457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38456</v>
      </c>
      <c r="B957" s="96" t="s">
        <v>38456</v>
      </c>
      <c r="C957" s="96" t="s">
        <v>38457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38211</v>
      </c>
      <c r="B959" s="118"/>
      <c r="C959" s="118"/>
      <c r="D959" s="118"/>
      <c r="E959" s="118"/>
      <c r="F959" s="119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38418</v>
      </c>
      <c r="B963" s="118"/>
      <c r="C963" s="118"/>
      <c r="D963" s="118"/>
      <c r="E963" s="118"/>
      <c r="F963" s="119"/>
    </row>
    <row r="964" spans="1:6" x14ac:dyDescent="0.3">
      <c r="A964" s="94" t="s">
        <v>38419</v>
      </c>
      <c r="B964" s="94" t="s">
        <v>38419</v>
      </c>
      <c r="C964" s="94" t="s">
        <v>38420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38419</v>
      </c>
      <c r="B965" s="94" t="s">
        <v>38419</v>
      </c>
      <c r="C965" s="94" t="s">
        <v>38420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38419</v>
      </c>
      <c r="B966" s="94" t="s">
        <v>38419</v>
      </c>
      <c r="C966" s="94" t="s">
        <v>38420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38419</v>
      </c>
      <c r="B967" s="94" t="s">
        <v>38419</v>
      </c>
      <c r="C967" s="94" t="s">
        <v>38420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38419</v>
      </c>
      <c r="B968" s="94" t="s">
        <v>38419</v>
      </c>
      <c r="C968" s="94" t="s">
        <v>38420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38419</v>
      </c>
      <c r="B969" s="94" t="s">
        <v>38419</v>
      </c>
      <c r="C969" s="94" t="s">
        <v>38420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38419</v>
      </c>
      <c r="B970" s="94" t="s">
        <v>38419</v>
      </c>
      <c r="C970" s="94" t="s">
        <v>38420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38419</v>
      </c>
      <c r="B971" s="94" t="s">
        <v>38419</v>
      </c>
      <c r="C971" s="94" t="s">
        <v>38420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38419</v>
      </c>
      <c r="B972" s="94" t="s">
        <v>38419</v>
      </c>
      <c r="C972" s="94" t="s">
        <v>38420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38419</v>
      </c>
      <c r="B973" s="94" t="s">
        <v>38419</v>
      </c>
      <c r="C973" s="94" t="s">
        <v>38420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38419</v>
      </c>
      <c r="B974" s="94" t="s">
        <v>38419</v>
      </c>
      <c r="C974" s="94" t="s">
        <v>38420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38419</v>
      </c>
      <c r="B975" s="94" t="s">
        <v>38419</v>
      </c>
      <c r="C975" s="94" t="s">
        <v>38420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38419</v>
      </c>
      <c r="B976" s="94" t="s">
        <v>38419</v>
      </c>
      <c r="C976" s="94" t="s">
        <v>38420</v>
      </c>
      <c r="D976" s="22" t="s">
        <v>38414</v>
      </c>
      <c r="E976" s="22" t="s">
        <v>38415</v>
      </c>
      <c r="F976" s="23">
        <v>1</v>
      </c>
    </row>
    <row r="977" spans="1:6" x14ac:dyDescent="0.3">
      <c r="A977" s="94" t="s">
        <v>38419</v>
      </c>
      <c r="B977" s="94" t="s">
        <v>38419</v>
      </c>
      <c r="C977" s="94" t="s">
        <v>38420</v>
      </c>
      <c r="D977" s="22" t="s">
        <v>38416</v>
      </c>
      <c r="E977" s="22" t="s">
        <v>38417</v>
      </c>
      <c r="F977" s="23">
        <v>1</v>
      </c>
    </row>
    <row r="978" spans="1:6" x14ac:dyDescent="0.3">
      <c r="A978" s="94" t="s">
        <v>38419</v>
      </c>
      <c r="B978" s="94" t="s">
        <v>38419</v>
      </c>
      <c r="C978" s="94" t="s">
        <v>38420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38419</v>
      </c>
      <c r="B979" s="94" t="s">
        <v>38419</v>
      </c>
      <c r="C979" s="94" t="s">
        <v>38420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38419</v>
      </c>
      <c r="B980" s="94" t="s">
        <v>38419</v>
      </c>
      <c r="C980" s="94" t="s">
        <v>38420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38419</v>
      </c>
      <c r="B981" s="94" t="s">
        <v>38419</v>
      </c>
      <c r="C981" s="94" t="s">
        <v>38420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38419</v>
      </c>
      <c r="B982" s="94" t="s">
        <v>38419</v>
      </c>
      <c r="C982" s="94" t="s">
        <v>38420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38479</v>
      </c>
      <c r="B1008" s="117"/>
      <c r="C1008" s="117"/>
      <c r="D1008" s="117"/>
      <c r="E1008" s="117"/>
      <c r="F1008" s="117"/>
    </row>
    <row r="1009" spans="1:6" x14ac:dyDescent="0.3">
      <c r="A1009" s="36" t="s">
        <v>38482</v>
      </c>
      <c r="B1009" s="99" t="s">
        <v>38482</v>
      </c>
      <c r="C1009" s="36" t="s">
        <v>38481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38482</v>
      </c>
      <c r="B1010" s="99" t="s">
        <v>38482</v>
      </c>
      <c r="C1010" s="99" t="s">
        <v>38481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38482</v>
      </c>
      <c r="B1011" s="99" t="s">
        <v>38482</v>
      </c>
      <c r="C1011" s="99" t="s">
        <v>38481</v>
      </c>
      <c r="D1011" s="22" t="s">
        <v>38480</v>
      </c>
      <c r="E1011" s="22" t="s">
        <v>36</v>
      </c>
      <c r="F1011" s="23">
        <v>1</v>
      </c>
    </row>
    <row r="1012" spans="1:6" x14ac:dyDescent="0.3">
      <c r="A1012" s="99" t="s">
        <v>38482</v>
      </c>
      <c r="B1012" s="99" t="s">
        <v>38482</v>
      </c>
      <c r="C1012" s="99" t="s">
        <v>38481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38482</v>
      </c>
      <c r="B1013" s="99" t="s">
        <v>38482</v>
      </c>
      <c r="C1013" s="99" t="s">
        <v>38481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38482</v>
      </c>
      <c r="B1014" s="99" t="s">
        <v>38482</v>
      </c>
      <c r="C1014" s="99" t="s">
        <v>38481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38482</v>
      </c>
      <c r="B1015" s="99" t="s">
        <v>38482</v>
      </c>
      <c r="C1015" s="99" t="s">
        <v>38481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38482</v>
      </c>
      <c r="B1016" s="99" t="s">
        <v>38482</v>
      </c>
      <c r="C1016" s="99" t="s">
        <v>38481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38482</v>
      </c>
      <c r="B1017" s="99" t="s">
        <v>38482</v>
      </c>
      <c r="C1017" s="99" t="s">
        <v>38481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38482</v>
      </c>
      <c r="B1018" s="99" t="s">
        <v>38482</v>
      </c>
      <c r="C1018" s="99" t="s">
        <v>38481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38482</v>
      </c>
      <c r="B1019" s="99" t="s">
        <v>38482</v>
      </c>
      <c r="C1019" s="99" t="s">
        <v>38481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38483</v>
      </c>
      <c r="B1021" s="117"/>
      <c r="C1021" s="117"/>
      <c r="D1021" s="117"/>
      <c r="E1021" s="117"/>
      <c r="F1021" s="117"/>
    </row>
    <row r="1022" spans="1:6" x14ac:dyDescent="0.3">
      <c r="A1022" s="99" t="s">
        <v>38484</v>
      </c>
      <c r="B1022" s="99" t="s">
        <v>38484</v>
      </c>
      <c r="C1022" s="99" t="s">
        <v>38488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38484</v>
      </c>
      <c r="B1023" s="99" t="s">
        <v>38484</v>
      </c>
      <c r="C1023" s="99" t="s">
        <v>38488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38484</v>
      </c>
      <c r="B1024" s="99" t="s">
        <v>38484</v>
      </c>
      <c r="C1024" s="99" t="s">
        <v>38488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38484</v>
      </c>
      <c r="B1025" s="99" t="s">
        <v>38484</v>
      </c>
      <c r="C1025" s="99" t="s">
        <v>38488</v>
      </c>
      <c r="D1025" s="22" t="s">
        <v>38480</v>
      </c>
      <c r="E1025" s="22" t="s">
        <v>36</v>
      </c>
      <c r="F1025" s="23">
        <v>2</v>
      </c>
    </row>
    <row r="1026" spans="1:6" x14ac:dyDescent="0.3">
      <c r="A1026" s="99" t="s">
        <v>38484</v>
      </c>
      <c r="B1026" s="99" t="s">
        <v>38484</v>
      </c>
      <c r="C1026" s="99" t="s">
        <v>38488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38484</v>
      </c>
      <c r="B1027" s="99" t="s">
        <v>38484</v>
      </c>
      <c r="C1027" s="99" t="s">
        <v>38488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38484</v>
      </c>
      <c r="B1028" s="99" t="s">
        <v>38484</v>
      </c>
      <c r="C1028" s="99" t="s">
        <v>38488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38484</v>
      </c>
      <c r="B1029" s="99" t="s">
        <v>38484</v>
      </c>
      <c r="C1029" s="99" t="s">
        <v>38488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38484</v>
      </c>
      <c r="B1030" s="99" t="s">
        <v>38484</v>
      </c>
      <c r="C1030" s="99" t="s">
        <v>38488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38484</v>
      </c>
      <c r="B1031" s="99" t="s">
        <v>38484</v>
      </c>
      <c r="C1031" s="99" t="s">
        <v>38488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38484</v>
      </c>
      <c r="B1032" s="99" t="s">
        <v>38484</v>
      </c>
      <c r="C1032" s="99" t="s">
        <v>38488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38484</v>
      </c>
      <c r="B1033" s="99" t="s">
        <v>38484</v>
      </c>
      <c r="C1033" s="99" t="s">
        <v>38488</v>
      </c>
      <c r="D1033" s="22">
        <v>10000190</v>
      </c>
      <c r="E1033" s="22" t="s">
        <v>38485</v>
      </c>
      <c r="F1033" s="23">
        <v>1</v>
      </c>
    </row>
    <row r="1034" spans="1:6" x14ac:dyDescent="0.3">
      <c r="A1034" s="99" t="s">
        <v>38484</v>
      </c>
      <c r="B1034" s="99" t="s">
        <v>38484</v>
      </c>
      <c r="C1034" s="99" t="s">
        <v>38488</v>
      </c>
      <c r="D1034" s="22">
        <v>10000170</v>
      </c>
      <c r="E1034" s="22" t="s">
        <v>38486</v>
      </c>
      <c r="F1034" s="23">
        <v>3</v>
      </c>
    </row>
    <row r="1035" spans="1:6" x14ac:dyDescent="0.3">
      <c r="A1035" s="99" t="s">
        <v>38484</v>
      </c>
      <c r="B1035" s="99" t="s">
        <v>38484</v>
      </c>
      <c r="C1035" s="99" t="s">
        <v>38488</v>
      </c>
      <c r="D1035" s="22">
        <v>10000180</v>
      </c>
      <c r="E1035" s="22" t="s">
        <v>38487</v>
      </c>
      <c r="F1035" s="23">
        <v>4</v>
      </c>
    </row>
    <row r="1037" spans="1:6" x14ac:dyDescent="0.3">
      <c r="A1037" s="118" t="s">
        <v>38511</v>
      </c>
      <c r="B1037" s="117"/>
      <c r="C1037" s="117"/>
      <c r="D1037" s="117"/>
      <c r="E1037" s="117"/>
      <c r="F1037" s="117"/>
    </row>
    <row r="1038" spans="1:6" x14ac:dyDescent="0.3">
      <c r="A1038" s="83" t="s">
        <v>38512</v>
      </c>
      <c r="B1038" s="83" t="s">
        <v>38512</v>
      </c>
      <c r="C1038" s="43" t="s">
        <v>38513</v>
      </c>
      <c r="D1038" s="83" t="s">
        <v>2916</v>
      </c>
      <c r="E1038" s="83" t="s">
        <v>2917</v>
      </c>
    </row>
    <row r="1039" spans="1:6" x14ac:dyDescent="0.3">
      <c r="A1039" s="83" t="s">
        <v>38512</v>
      </c>
      <c r="B1039" s="83" t="s">
        <v>38512</v>
      </c>
      <c r="C1039" s="43" t="s">
        <v>38513</v>
      </c>
      <c r="D1039" s="83" t="s">
        <v>2918</v>
      </c>
      <c r="E1039" s="83" t="s">
        <v>2919</v>
      </c>
    </row>
    <row r="1040" spans="1:6" x14ac:dyDescent="0.3">
      <c r="A1040" s="83" t="s">
        <v>38512</v>
      </c>
      <c r="B1040" s="83" t="s">
        <v>38512</v>
      </c>
      <c r="C1040" s="43" t="s">
        <v>38513</v>
      </c>
      <c r="D1040" s="83" t="s">
        <v>2920</v>
      </c>
      <c r="E1040" s="83" t="s">
        <v>2921</v>
      </c>
    </row>
    <row r="1041" spans="1:5" x14ac:dyDescent="0.3">
      <c r="A1041" s="83" t="s">
        <v>38512</v>
      </c>
      <c r="B1041" s="83" t="s">
        <v>38512</v>
      </c>
      <c r="C1041" s="43" t="s">
        <v>38513</v>
      </c>
      <c r="D1041" s="83" t="s">
        <v>2922</v>
      </c>
      <c r="E1041" s="83" t="s">
        <v>2923</v>
      </c>
    </row>
    <row r="1042" spans="1:5" x14ac:dyDescent="0.3">
      <c r="A1042" s="83" t="s">
        <v>38512</v>
      </c>
      <c r="B1042" s="83" t="s">
        <v>38512</v>
      </c>
      <c r="C1042" s="43" t="s">
        <v>38513</v>
      </c>
      <c r="D1042" s="83" t="s">
        <v>2924</v>
      </c>
      <c r="E1042" s="83" t="s">
        <v>2925</v>
      </c>
    </row>
    <row r="1043" spans="1:5" x14ac:dyDescent="0.3">
      <c r="A1043" s="83" t="s">
        <v>38512</v>
      </c>
      <c r="B1043" s="83" t="s">
        <v>38512</v>
      </c>
      <c r="C1043" s="43" t="s">
        <v>38513</v>
      </c>
      <c r="D1043" s="83" t="s">
        <v>2926</v>
      </c>
      <c r="E1043" s="83" t="s">
        <v>2927</v>
      </c>
    </row>
    <row r="1044" spans="1:5" x14ac:dyDescent="0.3">
      <c r="A1044" s="83" t="s">
        <v>38512</v>
      </c>
      <c r="B1044" s="106" t="s">
        <v>38512</v>
      </c>
      <c r="C1044" s="43" t="s">
        <v>38513</v>
      </c>
      <c r="D1044" s="83" t="s">
        <v>38505</v>
      </c>
      <c r="E1044" s="106" t="s">
        <v>38506</v>
      </c>
    </row>
    <row r="1045" spans="1:5" x14ac:dyDescent="0.3">
      <c r="A1045" s="83" t="s">
        <v>38512</v>
      </c>
      <c r="B1045" s="106" t="s">
        <v>38512</v>
      </c>
      <c r="C1045" s="43" t="s">
        <v>38513</v>
      </c>
      <c r="D1045" s="83" t="s">
        <v>38508</v>
      </c>
      <c r="E1045" s="106" t="s">
        <v>38509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zoomScaleNormal="100" workbookViewId="0">
      <pane ySplit="1" topLeftCell="A2" activePane="bottomLeft" state="frozen"/>
      <selection pane="bottomLeft" activeCell="A1883" sqref="A1883:B1884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38258</v>
      </c>
      <c r="F1" s="71" t="s">
        <v>37186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38388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38399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38399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38399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38268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38268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38268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38400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38400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38400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38400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38407</v>
      </c>
      <c r="D13" s="83" t="s">
        <v>4</v>
      </c>
      <c r="E13" s="89" t="s">
        <v>38400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38400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38388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38388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38399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38399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38277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38276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38259</v>
      </c>
      <c r="F21" s="65" t="s">
        <v>38337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38259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38259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38397</v>
      </c>
    </row>
    <row r="25" spans="1:6" ht="15" hidden="1" customHeight="1" x14ac:dyDescent="0.3">
      <c r="A25" s="113" t="s">
        <v>3322</v>
      </c>
      <c r="B25" s="83" t="s">
        <v>3323</v>
      </c>
      <c r="C25" s="83" t="s">
        <v>38235</v>
      </c>
      <c r="D25" s="83" t="s">
        <v>4</v>
      </c>
      <c r="E25" s="89" t="s">
        <v>38400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38393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38399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38399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38393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38393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38278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38278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38394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38393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38393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38393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38393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38393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38393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38393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38399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38388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38388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38394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38279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38399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38399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38393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38393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38281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38281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38281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38393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38393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38282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38395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38395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38276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38388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38291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38268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38268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38268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38281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38399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38282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38538</v>
      </c>
      <c r="D67" s="83" t="s">
        <v>4</v>
      </c>
      <c r="E67" s="89" t="s">
        <v>38277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38276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38393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38393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38396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38396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38399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38388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38388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38388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38399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38399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38279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38279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38397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38397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38388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38388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38388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38388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38397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38397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38400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38399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38399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38399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38397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38280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38387</v>
      </c>
      <c r="D95" s="83" t="s">
        <v>4</v>
      </c>
      <c r="E95" s="89" t="s">
        <v>38397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38397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38399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38399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38399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38276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38393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38393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38393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38400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38400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38311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38388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38388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38388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38388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38395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38393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38394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38388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38388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38399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38388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38388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38394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38399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38395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38399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38394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38396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38399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38281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38399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38281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38268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38268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38400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38400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38400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38400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38400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38400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38397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38397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hidden="1" customHeight="1" x14ac:dyDescent="0.3">
      <c r="A221" s="113" t="s">
        <v>3325</v>
      </c>
      <c r="B221" s="83" t="s">
        <v>3324</v>
      </c>
      <c r="C221" s="83" t="s">
        <v>38235</v>
      </c>
      <c r="D221" s="83" t="s">
        <v>4</v>
      </c>
      <c r="E221" s="89" t="s">
        <v>38400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38393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38393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38397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38397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38393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38393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38393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38393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38388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38388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38394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38399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38393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38400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38400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38400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38393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38393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38395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38388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38291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38268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38538</v>
      </c>
      <c r="D268" s="83" t="s">
        <v>4</v>
      </c>
      <c r="E268" s="89" t="s">
        <v>38277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38276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38393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38393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38399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38399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38399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38398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38398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38398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38396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38399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38399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38388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38388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38399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38397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38397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38388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38388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38388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38388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38397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38397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38400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38399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38399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38399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38399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38279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38393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38393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38393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38388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38388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38388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38388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38394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38281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38262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38291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38262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38259</v>
      </c>
      <c r="F316" s="31" t="s">
        <v>38335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38259</v>
      </c>
      <c r="F317" s="65" t="s">
        <v>38336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38399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38262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38269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38262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38262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38399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38282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38239</v>
      </c>
      <c r="D325" s="83" t="s">
        <v>4</v>
      </c>
      <c r="E325" s="89" t="s">
        <v>38259</v>
      </c>
      <c r="F325" s="70" t="s">
        <v>38338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38273</v>
      </c>
      <c r="F326" s="83" t="s">
        <v>38530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38400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38277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38278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38399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38400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38400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38400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38400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38400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38271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38458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38281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38277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38273</v>
      </c>
      <c r="F341" s="83" t="s">
        <v>38531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38275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38275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38400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38268</v>
      </c>
      <c r="F345" s="88" t="s">
        <v>38392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38281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38270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38270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38312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38312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38292</v>
      </c>
      <c r="F351" s="88" t="s">
        <v>38526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38312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38312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38292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38292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38400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38268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38499</v>
      </c>
      <c r="D358" s="83" t="s">
        <v>4</v>
      </c>
      <c r="E358" s="89" t="s">
        <v>38277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38498</v>
      </c>
      <c r="D359" s="83" t="s">
        <v>4</v>
      </c>
      <c r="E359" s="89" t="s">
        <v>38277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38268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38311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38311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38259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38259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38400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38259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38458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38312</v>
      </c>
    </row>
    <row r="369" spans="1:5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38312</v>
      </c>
    </row>
    <row r="370" spans="1:5" ht="15" hidden="1" customHeight="1" x14ac:dyDescent="0.3">
      <c r="A370" s="113" t="s">
        <v>2455</v>
      </c>
      <c r="B370" s="83" t="s">
        <v>2456</v>
      </c>
      <c r="C370" s="83" t="s">
        <v>38235</v>
      </c>
      <c r="D370" s="83" t="s">
        <v>4</v>
      </c>
      <c r="E370" s="89" t="s">
        <v>38400</v>
      </c>
    </row>
    <row r="371" spans="1:5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38311</v>
      </c>
    </row>
    <row r="372" spans="1:5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38292</v>
      </c>
    </row>
    <row r="373" spans="1:5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38273</v>
      </c>
    </row>
    <row r="374" spans="1:5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38273</v>
      </c>
    </row>
    <row r="375" spans="1:5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38273</v>
      </c>
    </row>
    <row r="376" spans="1:5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38273</v>
      </c>
    </row>
    <row r="377" spans="1:5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38273</v>
      </c>
    </row>
    <row r="378" spans="1:5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38273</v>
      </c>
    </row>
    <row r="379" spans="1:5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38276</v>
      </c>
    </row>
    <row r="380" spans="1:5" ht="15" customHeight="1" x14ac:dyDescent="0.3">
      <c r="A380" s="113" t="s">
        <v>1950</v>
      </c>
      <c r="B380" s="83" t="s">
        <v>1951</v>
      </c>
      <c r="C380" s="83" t="s">
        <v>38232</v>
      </c>
      <c r="D380" s="83" t="s">
        <v>4</v>
      </c>
      <c r="E380" s="89" t="s">
        <v>38293</v>
      </c>
    </row>
    <row r="381" spans="1:5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38276</v>
      </c>
    </row>
    <row r="382" spans="1:5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38281</v>
      </c>
    </row>
    <row r="383" spans="1:5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38500</v>
      </c>
    </row>
    <row r="384" spans="1:5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38277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38268</v>
      </c>
      <c r="F385" s="65" t="s">
        <v>38389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38268</v>
      </c>
      <c r="F386" s="66" t="s">
        <v>38390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38259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38399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38281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38400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38400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38400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38281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38281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38270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38270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38270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38270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38270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38270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38269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38271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38273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38273</v>
      </c>
      <c r="F404" s="83" t="s">
        <v>38532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38269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38273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38269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38269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38269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38268</v>
      </c>
      <c r="F410" s="65" t="s">
        <v>38391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38270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38269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38312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38273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38273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38270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38270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38292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38270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38270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38269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38269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38281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38270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38269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38268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38293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38293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38400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38528</v>
      </c>
      <c r="D430" s="83" t="s">
        <v>4</v>
      </c>
      <c r="E430" s="89" t="s">
        <v>38273</v>
      </c>
      <c r="F430" s="83" t="s">
        <v>38529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38400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38291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38291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38259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38292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38269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38273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38273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38282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38282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38282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38282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38259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38259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38263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38262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38260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38260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38260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38260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38270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38273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38282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38282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38282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38282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38282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38260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38260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38260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38275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38259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38269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38269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38269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38273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38273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38269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38269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38269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38269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38269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38269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38269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38269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38269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38269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38269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38269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38292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38292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38292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38292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38292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38292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38292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38292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38292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38292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38292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38292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38292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38292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38292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38292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38292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38292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38292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38292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38292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38282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38292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38292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38292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38292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38292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38292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38292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38292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38292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38292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38292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38292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38292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38292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38292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38292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38292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38292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38292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38292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38292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38259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38259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38293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38293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38281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38400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38400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38291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38291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38291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38268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38397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38259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38259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38259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38259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38275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38259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38259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38259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38270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38400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38400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38277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38268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38268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38268</v>
      </c>
    </row>
    <row r="550" spans="1:5" ht="15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38399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38268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38269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38269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38269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38269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38269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38269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38262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38262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38262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38262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38262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38262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38262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38262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38262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38262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38264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38264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38264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38264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38264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38264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38262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38262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38262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38262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38262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38271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38272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38272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38272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38272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38272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38272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38458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38458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38312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38312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38312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38312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38281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38291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38291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38291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38291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38291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38291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38291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38291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38291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38291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38291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38291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38275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38275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38275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38275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38275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38275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38275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38275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38275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38275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38275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38292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38259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38272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38277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38277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38268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38265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38265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38265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38270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38270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38270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38270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38270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38270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38268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38268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38268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38268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38268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38268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38268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38501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38501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38269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38269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38269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38269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38269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38269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38262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38262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38262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38262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38262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38262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38262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38272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38272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38273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38273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38273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38273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38273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38273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38273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38259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38270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38270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38270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38268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38262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38262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38262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38262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38273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38282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38282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38282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38278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38264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38292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38293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38293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38264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38264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38264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38264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38275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38275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38275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38400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38400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38400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38501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38501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38399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38399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38262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38265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38259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38259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38262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38262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38265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38259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38259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38268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38271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38259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38259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38265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38265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38281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38281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38236</v>
      </c>
      <c r="D714" s="83" t="s">
        <v>4</v>
      </c>
      <c r="E714" s="89" t="s">
        <v>38276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38396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38281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38269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38269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38263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38269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38237</v>
      </c>
      <c r="D721" s="83" t="s">
        <v>4</v>
      </c>
      <c r="E721" s="89" t="s">
        <v>38276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38281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38281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38269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38269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38269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38269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38270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38276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38269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38269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38269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38269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38269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38269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38269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38269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38269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38399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38276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38400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38269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38269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38269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38269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38269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38269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38269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38269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38269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38269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38265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38271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38271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38259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38262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38262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38262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38263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38312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38312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38312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38281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38278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38281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38281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38259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38259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38259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38259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38259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38259</v>
      </c>
      <c r="F776" s="81"/>
    </row>
    <row r="777" spans="1:6" ht="15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38259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38259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38259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38281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38269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38271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38271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38262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38269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38262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38278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38259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38268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38277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38269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38262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38266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38291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38273</v>
      </c>
      <c r="F796" s="83" t="s">
        <v>38527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38281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38266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38262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38262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38282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38281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38268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38276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38277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38281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38279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38279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38279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38282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38281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38400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38268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38271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38281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38277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38273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38238</v>
      </c>
      <c r="D818" s="83" t="s">
        <v>4</v>
      </c>
      <c r="E818" s="89" t="s">
        <v>38276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38261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38261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38277</v>
      </c>
      <c r="F821" s="83" t="s">
        <v>38536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38312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38500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38500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38281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38281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38259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38259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38262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38282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38282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38277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38277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38277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38292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38458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38458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38281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38277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38281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38282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38293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38293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38368</v>
      </c>
      <c r="D848" s="83" t="s">
        <v>4</v>
      </c>
      <c r="E848" s="89" t="s">
        <v>38268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38278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38266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38266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38266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38266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38266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38266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38282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38262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38502</v>
      </c>
      <c r="D858" s="83" t="s">
        <v>4</v>
      </c>
      <c r="E858" s="89" t="s">
        <v>38399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38262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38262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38262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38262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38279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38277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38281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38277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38282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38280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38281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38281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38281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38281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38269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38281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38282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38396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38270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38270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38270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38270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38270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38270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38270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38270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38270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38270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38270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38270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38269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38269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38269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38269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38269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38269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38269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38269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38269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38269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38269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38262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38262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38262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38262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38262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38273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38273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38273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38273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38273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38273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38273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38273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38273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38281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38270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38270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38270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38270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38262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38262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38262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38262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38273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38269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38273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38262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38273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38270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38270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38270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38270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38270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38281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38271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38271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38271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38279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38279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38270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38270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38270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38270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38262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38282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38281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38293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38400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38281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38271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38262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38262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38262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38262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38262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38262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38293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38293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38277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38400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38269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38269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38262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38262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38262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38262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38262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38262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38262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38277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38277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38271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38281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38272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38259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38259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38272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38272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38293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38293</v>
      </c>
      <c r="F979" s="81" t="s">
        <v>38490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38293</v>
      </c>
      <c r="F980" s="81" t="s">
        <v>38489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38293</v>
      </c>
      <c r="F981" s="81" t="s">
        <v>38491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38293</v>
      </c>
      <c r="F982" s="81" t="s">
        <v>38492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38400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38400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38400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38282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38282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38271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38272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38262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38262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38293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38273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38273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38273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38273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38292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38281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38281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38281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38281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38281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38281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38281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38400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38400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38400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38400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38400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38270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38270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38262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38262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38273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38273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38262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38262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38262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38262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38270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38270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38270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38270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38262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38262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38269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38262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38273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38262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38262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38271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38279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38279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38279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38270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38270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38271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38400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38281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38272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38262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38262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38293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38501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38501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38268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38265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38265</v>
      </c>
    </row>
    <row r="1049" spans="1:6" ht="15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38259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38259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38259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38259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38259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38268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38262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38275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38281</v>
      </c>
    </row>
    <row r="1058" spans="1:5" ht="15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38501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38500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38270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38270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38270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38270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38270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38270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38270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38270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38270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38270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38270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38270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38269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38269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38269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38269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38269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38269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38269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38269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38269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38269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38269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38262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38271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38273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38273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38273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38273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38281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38273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38281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38277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38277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38262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38262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38262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38262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38262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38270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38270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38262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38262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38262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38262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38282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38277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38277</v>
      </c>
      <c r="F1107" s="83" t="s">
        <v>38535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38269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38262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38262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38262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38270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38270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38270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38365</v>
      </c>
      <c r="D1117" s="83" t="s">
        <v>4</v>
      </c>
      <c r="E1117" s="89" t="s">
        <v>38268</v>
      </c>
      <c r="F1117" s="88" t="s">
        <v>38493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38259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38264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38264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38273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38366</v>
      </c>
      <c r="D1122" s="83" t="s">
        <v>4</v>
      </c>
      <c r="E1122" s="89" t="s">
        <v>38268</v>
      </c>
      <c r="F1122" s="88" t="s">
        <v>38494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38262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38262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38273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38367</v>
      </c>
      <c r="D1126" s="83" t="s">
        <v>4</v>
      </c>
      <c r="E1126" s="89" t="s">
        <v>38268</v>
      </c>
      <c r="F1126" s="88" t="s">
        <v>38495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38270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38259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38269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38262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38273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38276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38273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38282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38269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38269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38269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38269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38262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38262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38270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38270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38262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38273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38293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38282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38277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38273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38273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38276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38273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38273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38261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38400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38400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38270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38277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38265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38273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38281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38265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38271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38273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38273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38276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38273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38273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38276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38273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38273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38273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38276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38281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38281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38268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38277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38268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38278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38273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38276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38278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38278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38281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38278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38400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38400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38282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38282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38278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38278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38281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38281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38278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38261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38282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38281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38281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38278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38278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38261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38278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38281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38281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38274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38274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38274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38274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38274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38274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38274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38281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38281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38282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38282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38282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38274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38274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38274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38274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38274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38278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38278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38273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38273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38273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38259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38281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38501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38501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38273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38393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38262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38262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38262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38270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38270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38270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38270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38262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38262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38269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38273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38273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38262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38262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38262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38277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38270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38269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38262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38270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38270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38262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38262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38262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38262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38262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38277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38282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38262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38262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38262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38262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38262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38262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38262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38270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38277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38278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38278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38277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38278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38278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38278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38278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38278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38278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38271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38271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38262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38262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38262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38262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38278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38262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38259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38259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38262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38259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38259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38262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38279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38277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38292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38271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38271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38400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38268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38268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38293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38369</v>
      </c>
      <c r="D1322" s="83" t="s">
        <v>4</v>
      </c>
      <c r="E1322" s="89" t="s">
        <v>38259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38259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38259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38275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38275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38259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38268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38268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38259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38369</v>
      </c>
      <c r="D1331" s="83" t="s">
        <v>4</v>
      </c>
      <c r="E1331" s="89" t="s">
        <v>38259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38262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38400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38268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38262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38262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38262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38262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38262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38262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38262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38262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38262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38262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38269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38269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38501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38400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38400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38259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38259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38259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38268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38268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38272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38272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38262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38262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38262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38262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38262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38262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38262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38262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38262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38399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38271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38262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38262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38263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38263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38263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38263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38263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38263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38259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38259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38271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38260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38273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38273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38281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38281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38281</v>
      </c>
    </row>
    <row r="1385" spans="1:6" hidden="1" x14ac:dyDescent="0.3">
      <c r="A1385" s="113" t="s">
        <v>293</v>
      </c>
      <c r="B1385" s="83" t="s">
        <v>294</v>
      </c>
      <c r="C1385" s="83" t="s">
        <v>38365</v>
      </c>
      <c r="D1385" s="83" t="s">
        <v>4</v>
      </c>
      <c r="E1385" s="89" t="s">
        <v>38268</v>
      </c>
    </row>
    <row r="1386" spans="1:6" hidden="1" x14ac:dyDescent="0.3">
      <c r="A1386" s="113" t="s">
        <v>197</v>
      </c>
      <c r="B1386" s="83" t="s">
        <v>198</v>
      </c>
      <c r="C1386" s="83" t="s">
        <v>38366</v>
      </c>
      <c r="D1386" s="83" t="s">
        <v>4</v>
      </c>
      <c r="E1386" s="89" t="s">
        <v>38268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38260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38279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38279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38273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38277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38269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38269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38277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38397</v>
      </c>
    </row>
    <row r="1396" spans="1:5" hidden="1" x14ac:dyDescent="0.3">
      <c r="A1396" s="113" t="s">
        <v>289</v>
      </c>
      <c r="B1396" s="83" t="s">
        <v>290</v>
      </c>
      <c r="C1396" s="83" t="s">
        <v>38367</v>
      </c>
      <c r="D1396" s="83" t="s">
        <v>4</v>
      </c>
      <c r="E1396" s="89" t="s">
        <v>38268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38269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38269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38269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38500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38500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38274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38274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38262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38262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38270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38262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38270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38270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38270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38270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38269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38277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38262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38270</v>
      </c>
    </row>
    <row r="1416" spans="1:5" hidden="1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38269</v>
      </c>
    </row>
    <row r="1417" spans="1:5" hidden="1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38262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38262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38262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38270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38270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38262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38262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38262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38277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38262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38262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38262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38262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38262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38262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38262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38262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38262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38262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38262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38262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38262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38262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38262</v>
      </c>
    </row>
    <row r="1441" spans="1:5" hidden="1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38262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38269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38269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38262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38269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38262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38271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38269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38269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38269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38277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38281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38281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38278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38278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38278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38263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38263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38263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38263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38263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38263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38291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38282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38274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38274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38277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38274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38281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38281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38273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38268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38259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38277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38277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38282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38276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38274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38293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38260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38260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38259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38277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38260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38259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38259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38281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38268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38277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38259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38259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38259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38259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38262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38262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38262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38262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38275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38262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38259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38272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38262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38262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38262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38311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38311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38282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38260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38259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38282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38282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38282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38282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38281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38400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38400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38400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38282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38262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38281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38393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38393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38277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38272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38275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38275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38399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38278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38278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38281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38271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38293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38282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38282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38259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38259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38262</v>
      </c>
    </row>
    <row r="1546" spans="1:5" hidden="1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38279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38311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38291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38291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38274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38260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38259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38274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38281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38280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38278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38278</v>
      </c>
    </row>
    <row r="1558" spans="1:6" hidden="1" x14ac:dyDescent="0.3">
      <c r="A1558" s="113" t="s">
        <v>2629</v>
      </c>
      <c r="B1558" s="83" t="s">
        <v>2630</v>
      </c>
      <c r="C1558" s="83" t="s">
        <v>38406</v>
      </c>
      <c r="D1558" s="83" t="s">
        <v>4</v>
      </c>
      <c r="E1558" s="89" t="s">
        <v>38281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38260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38400</v>
      </c>
    </row>
    <row r="1561" spans="1:6" hidden="1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38271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38293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38293</v>
      </c>
    </row>
    <row r="1564" spans="1:6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38400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38293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38282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38293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38400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38400</v>
      </c>
    </row>
    <row r="1570" spans="1:5" hidden="1" x14ac:dyDescent="0.3">
      <c r="A1570" s="113" t="s">
        <v>2387</v>
      </c>
      <c r="B1570" s="83" t="s">
        <v>292</v>
      </c>
      <c r="C1570" s="83" t="s">
        <v>38368</v>
      </c>
      <c r="D1570" s="83" t="s">
        <v>4</v>
      </c>
      <c r="E1570" s="89" t="s">
        <v>38268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38400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38259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38400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38400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38400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38259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38400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38259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38400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38400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38259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38401</v>
      </c>
    </row>
    <row r="1583" spans="1:5" hidden="1" x14ac:dyDescent="0.3">
      <c r="A1583" s="113" t="s">
        <v>2390</v>
      </c>
      <c r="B1583" s="83" t="s">
        <v>2391</v>
      </c>
      <c r="C1583" s="83" t="s">
        <v>38365</v>
      </c>
      <c r="D1583" s="83" t="s">
        <v>4</v>
      </c>
      <c r="E1583" s="89" t="s">
        <v>38268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38400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38259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38400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38311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38401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38400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38400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38400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38259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38259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38400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38292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38400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38400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38400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38400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38311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38311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38282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38282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38282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38279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38278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38278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38278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38278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38278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38278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38278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38278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38293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38293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38272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38275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38275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38275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38275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38271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38275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38293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38259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38261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38261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38275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38272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38272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38272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38268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38259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38259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38259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38259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38259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38268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38275</v>
      </c>
    </row>
    <row r="1641" spans="1:5" hidden="1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38268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38259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38259</v>
      </c>
    </row>
    <row r="1644" spans="1:5" hidden="1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38268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38293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38259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38259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38268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38268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38268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38268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38268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38268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38268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38268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38268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38268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38275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38275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38275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38268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38259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38402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38400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38281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38282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38282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38268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38260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38260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38260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38268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38268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38281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38501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38501</v>
      </c>
    </row>
    <row r="1677" spans="1:5" hidden="1" x14ac:dyDescent="0.3">
      <c r="A1677" s="113" t="s">
        <v>2685</v>
      </c>
      <c r="B1677" s="83" t="s">
        <v>2686</v>
      </c>
      <c r="C1677" s="83" t="s">
        <v>38524</v>
      </c>
      <c r="D1677" s="83" t="s">
        <v>4</v>
      </c>
      <c r="E1677" s="89" t="s">
        <v>38400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38276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38259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38269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38269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38269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38291</v>
      </c>
    </row>
    <row r="1684" spans="1:5" hidden="1" x14ac:dyDescent="0.3">
      <c r="A1684" s="113" t="s">
        <v>295</v>
      </c>
      <c r="B1684" s="83" t="s">
        <v>296</v>
      </c>
      <c r="C1684" s="83" t="s">
        <v>38365</v>
      </c>
      <c r="D1684" s="83" t="s">
        <v>4</v>
      </c>
      <c r="E1684" s="89" t="s">
        <v>38268</v>
      </c>
    </row>
    <row r="1685" spans="1:5" hidden="1" x14ac:dyDescent="0.3">
      <c r="A1685" s="113" t="s">
        <v>199</v>
      </c>
      <c r="B1685" s="83" t="s">
        <v>200</v>
      </c>
      <c r="C1685" s="83" t="s">
        <v>38366</v>
      </c>
      <c r="D1685" s="83" t="s">
        <v>4</v>
      </c>
      <c r="E1685" s="89" t="s">
        <v>38268</v>
      </c>
    </row>
    <row r="1686" spans="1:5" hidden="1" x14ac:dyDescent="0.3">
      <c r="A1686" s="113" t="s">
        <v>297</v>
      </c>
      <c r="B1686" s="83" t="s">
        <v>298</v>
      </c>
      <c r="C1686" s="83" t="s">
        <v>38367</v>
      </c>
      <c r="D1686" s="83" t="s">
        <v>4</v>
      </c>
      <c r="E1686" s="89" t="s">
        <v>38268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38292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38271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38293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38293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38293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38293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38293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38275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38275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38275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38275</v>
      </c>
    </row>
    <row r="1698" spans="1:5" hidden="1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38268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38268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38268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38268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38268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38268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38268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38259</v>
      </c>
    </row>
    <row r="1706" spans="1:5" hidden="1" x14ac:dyDescent="0.3">
      <c r="A1706" s="113" t="s">
        <v>2709</v>
      </c>
      <c r="B1706" s="83" t="s">
        <v>2710</v>
      </c>
      <c r="C1706" s="83" t="s">
        <v>38369</v>
      </c>
      <c r="D1706" s="83" t="s">
        <v>4</v>
      </c>
      <c r="E1706" s="89" t="s">
        <v>38259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38259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38259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38259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38259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38259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38259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38259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38259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38259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38259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38259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38272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38260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38259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38259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38259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38293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38293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38259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38293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38259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38276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38398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38272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38293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38293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38293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38293</v>
      </c>
    </row>
    <row r="1735" spans="1:5" hidden="1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38397</v>
      </c>
    </row>
    <row r="1736" spans="1:5" hidden="1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38397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38402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38398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38260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38259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38260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38260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38269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38398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38398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38262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38281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38274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38282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38259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38259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38400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38274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38274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38276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38264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38264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38264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38281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38281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38281</v>
      </c>
    </row>
    <row r="1762" spans="1:5" hidden="1" x14ac:dyDescent="0.3">
      <c r="A1762" s="113" t="s">
        <v>2777</v>
      </c>
      <c r="B1762" s="83" t="s">
        <v>2778</v>
      </c>
      <c r="C1762" s="83" t="s">
        <v>38520</v>
      </c>
      <c r="D1762" s="83" t="s">
        <v>4</v>
      </c>
      <c r="E1762" s="89" t="s">
        <v>38281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38281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38262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38398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38398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38398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38398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38291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38291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38268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38264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38400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38400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38281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38281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38281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38281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38281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38269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38268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38311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38311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38311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38281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38275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38277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38271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38400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38262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38262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38278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38278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38272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38275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38262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38262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38281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38267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38267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38267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38277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38277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38277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38277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38267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38267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38267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38271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38262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38281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38277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38281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38277</v>
      </c>
    </row>
    <row r="1818" spans="1:5" hidden="1" x14ac:dyDescent="0.3">
      <c r="A1818" s="113" t="s">
        <v>379</v>
      </c>
      <c r="B1818" s="83" t="s">
        <v>380</v>
      </c>
      <c r="C1818" s="83" t="s">
        <v>38537</v>
      </c>
      <c r="D1818" s="83" t="s">
        <v>4</v>
      </c>
      <c r="E1818" s="89" t="s">
        <v>38277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38277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38277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38279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38279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38279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38279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38279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38277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38277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38277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38311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38266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38398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38398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38398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38277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38277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38277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38402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38402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38402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38402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38402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38402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38402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38402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38402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38262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38262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38262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38262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38262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38277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38274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38277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38271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38259</v>
      </c>
    </row>
    <row r="1858" spans="1:5" hidden="1" x14ac:dyDescent="0.3">
      <c r="A1858" s="113" t="s">
        <v>2916</v>
      </c>
      <c r="B1858" s="83" t="s">
        <v>2917</v>
      </c>
      <c r="C1858" s="83" t="s">
        <v>38514</v>
      </c>
      <c r="D1858" s="83" t="s">
        <v>4</v>
      </c>
      <c r="E1858" s="89" t="s">
        <v>38398</v>
      </c>
    </row>
    <row r="1859" spans="1:5" hidden="1" x14ac:dyDescent="0.3">
      <c r="A1859" s="113" t="s">
        <v>2918</v>
      </c>
      <c r="B1859" s="83" t="s">
        <v>2919</v>
      </c>
      <c r="C1859" s="83" t="s">
        <v>38515</v>
      </c>
      <c r="D1859" s="83" t="s">
        <v>4</v>
      </c>
      <c r="E1859" s="89" t="s">
        <v>38398</v>
      </c>
    </row>
    <row r="1860" spans="1:5" hidden="1" x14ac:dyDescent="0.3">
      <c r="A1860" s="113" t="s">
        <v>2920</v>
      </c>
      <c r="B1860" s="83" t="s">
        <v>2921</v>
      </c>
      <c r="C1860" s="83" t="s">
        <v>38516</v>
      </c>
      <c r="D1860" s="83" t="s">
        <v>4</v>
      </c>
      <c r="E1860" s="89" t="s">
        <v>38398</v>
      </c>
    </row>
    <row r="1861" spans="1:5" hidden="1" x14ac:dyDescent="0.3">
      <c r="A1861" s="113" t="s">
        <v>2922</v>
      </c>
      <c r="B1861" s="83" t="s">
        <v>2923</v>
      </c>
      <c r="C1861" s="83" t="s">
        <v>38517</v>
      </c>
      <c r="D1861" s="83" t="s">
        <v>4</v>
      </c>
      <c r="E1861" s="89" t="s">
        <v>38398</v>
      </c>
    </row>
    <row r="1862" spans="1:5" hidden="1" x14ac:dyDescent="0.3">
      <c r="A1862" s="113" t="s">
        <v>2924</v>
      </c>
      <c r="B1862" s="83" t="s">
        <v>2925</v>
      </c>
      <c r="C1862" s="83" t="s">
        <v>38518</v>
      </c>
      <c r="D1862" s="83" t="s">
        <v>4</v>
      </c>
      <c r="E1862" s="89" t="s">
        <v>38398</v>
      </c>
    </row>
    <row r="1863" spans="1:5" hidden="1" x14ac:dyDescent="0.3">
      <c r="A1863" s="113" t="s">
        <v>2926</v>
      </c>
      <c r="B1863" s="83" t="s">
        <v>2927</v>
      </c>
      <c r="C1863" s="83" t="s">
        <v>38519</v>
      </c>
      <c r="D1863" s="83" t="s">
        <v>4</v>
      </c>
      <c r="E1863" s="89" t="s">
        <v>38398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38262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38273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38398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38277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38267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38267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38267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38267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38259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38272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38272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38280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38311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38311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38311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38311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38281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38272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38272</v>
      </c>
    </row>
    <row r="1883" spans="1:5" x14ac:dyDescent="0.3">
      <c r="A1883" s="113" t="s">
        <v>2952</v>
      </c>
      <c r="B1883" s="83" t="s">
        <v>2953</v>
      </c>
      <c r="C1883" s="83" t="s">
        <v>38233</v>
      </c>
      <c r="D1883" s="83" t="s">
        <v>4</v>
      </c>
      <c r="E1883" s="89" t="s">
        <v>38293</v>
      </c>
    </row>
    <row r="1884" spans="1:5" x14ac:dyDescent="0.3">
      <c r="A1884" s="113" t="s">
        <v>2954</v>
      </c>
      <c r="B1884" s="83" t="s">
        <v>2955</v>
      </c>
      <c r="C1884" s="83" t="s">
        <v>38234</v>
      </c>
      <c r="D1884" s="83" t="s">
        <v>4</v>
      </c>
      <c r="E1884" s="89" t="s">
        <v>38293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38262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38277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38277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38277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38277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38277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38277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38281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38271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38280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38280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38275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38259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38259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38267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38267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38267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38262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38273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38291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38291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38277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38262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38262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38399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38399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38399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38399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38399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38399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38397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38397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38397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38397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38259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38262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38262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38262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38388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38388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38311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38399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38311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38311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38311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38281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38281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38282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38282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38280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38399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38412</v>
      </c>
      <c r="D1947" s="83" t="s">
        <v>4</v>
      </c>
      <c r="E1947" s="89" t="s">
        <v>38398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38397</v>
      </c>
    </row>
    <row r="1949" spans="1:5" hidden="1" x14ac:dyDescent="0.3">
      <c r="A1949" s="113" t="s">
        <v>38505</v>
      </c>
      <c r="B1949" s="83" t="s">
        <v>38506</v>
      </c>
      <c r="C1949" s="106" t="s">
        <v>38507</v>
      </c>
      <c r="D1949" s="83" t="s">
        <v>4</v>
      </c>
      <c r="E1949" s="89" t="s">
        <v>38398</v>
      </c>
    </row>
    <row r="1950" spans="1:5" hidden="1" x14ac:dyDescent="0.3">
      <c r="A1950" s="113" t="s">
        <v>38508</v>
      </c>
      <c r="B1950" s="83" t="s">
        <v>38509</v>
      </c>
      <c r="C1950" s="106" t="s">
        <v>38510</v>
      </c>
      <c r="D1950" s="83" t="s">
        <v>4</v>
      </c>
      <c r="E1950" s="89" t="s">
        <v>38398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38259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38281</v>
      </c>
    </row>
  </sheetData>
  <autoFilter ref="A1:E1952" xr:uid="{5716B76E-1376-45AF-B2C6-D844270F7062}">
    <filterColumn colId="1">
      <filters>
        <filter val="Балка двойная для крючков 1200х30х15 (Серый)"/>
        <filter val="Балка двойная для крючков 600х30х15 (Серый)"/>
        <filter val="Балка для крючков двойная"/>
        <filter val="Держатель для уголка - ограничителя двойной"/>
        <filter val="Кронштейн 270-К2,5 двойной"/>
        <filter val="Кронштейн 270-К2,5 двойной нов"/>
        <filter val="Не использовать_Держатель для уголка - ограничителя двойной (верно RUM0518408)"/>
        <filter val="Рожок д/обуви 39 см &quot;Двойной блеск &quot; (90 )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B5" sqref="B5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ht="15.6" x14ac:dyDescent="0.3">
      <c r="A1" s="120" t="s">
        <v>38231</v>
      </c>
      <c r="B1" s="121"/>
      <c r="C1" s="121"/>
      <c r="D1" s="121"/>
      <c r="E1" s="121"/>
    </row>
    <row r="2" spans="1:5" x14ac:dyDescent="0.3">
      <c r="A2" s="114" t="s">
        <v>7107</v>
      </c>
      <c r="B2" s="14" t="s">
        <v>597</v>
      </c>
      <c r="C2" s="14" t="s">
        <v>20</v>
      </c>
      <c r="D2" s="14" t="s">
        <v>1</v>
      </c>
      <c r="E2" s="64" t="s">
        <v>38258</v>
      </c>
    </row>
    <row r="3" spans="1:5" x14ac:dyDescent="0.3">
      <c r="A3" s="37" t="s">
        <v>4333</v>
      </c>
      <c r="B3" s="38" t="s">
        <v>4334</v>
      </c>
      <c r="C3" s="38" t="s">
        <v>4334</v>
      </c>
      <c r="D3" s="38" t="s">
        <v>38229</v>
      </c>
      <c r="E3" s="102" t="s">
        <v>38283</v>
      </c>
    </row>
    <row r="4" spans="1:5" x14ac:dyDescent="0.3">
      <c r="A4" s="37" t="s">
        <v>4505</v>
      </c>
      <c r="B4" s="38" t="s">
        <v>4506</v>
      </c>
      <c r="C4" s="38" t="s">
        <v>4507</v>
      </c>
      <c r="D4" s="38" t="s">
        <v>38229</v>
      </c>
      <c r="E4" s="102" t="s">
        <v>38283</v>
      </c>
    </row>
    <row r="5" spans="1:5" x14ac:dyDescent="0.3">
      <c r="A5" s="37" t="s">
        <v>4718</v>
      </c>
      <c r="B5" s="38" t="s">
        <v>4719</v>
      </c>
      <c r="C5" s="38" t="s">
        <v>4719</v>
      </c>
      <c r="D5" s="38" t="s">
        <v>38229</v>
      </c>
      <c r="E5" s="102" t="s">
        <v>38283</v>
      </c>
    </row>
    <row r="6" spans="1:5" x14ac:dyDescent="0.3">
      <c r="A6" s="37" t="s">
        <v>5056</v>
      </c>
      <c r="B6" s="38" t="s">
        <v>5057</v>
      </c>
      <c r="C6" s="38" t="s">
        <v>5057</v>
      </c>
      <c r="D6" s="38" t="s">
        <v>38229</v>
      </c>
      <c r="E6" s="102" t="s">
        <v>38283</v>
      </c>
    </row>
    <row r="7" spans="1:5" x14ac:dyDescent="0.3">
      <c r="A7" s="37" t="s">
        <v>5196</v>
      </c>
      <c r="B7" s="38" t="s">
        <v>5197</v>
      </c>
      <c r="C7" s="38" t="s">
        <v>5197</v>
      </c>
      <c r="D7" s="38" t="s">
        <v>38229</v>
      </c>
      <c r="E7" s="102" t="s">
        <v>38283</v>
      </c>
    </row>
    <row r="8" spans="1:5" x14ac:dyDescent="0.3">
      <c r="A8" s="37" t="s">
        <v>5835</v>
      </c>
      <c r="B8" s="38" t="s">
        <v>5836</v>
      </c>
      <c r="C8" s="38" t="s">
        <v>5837</v>
      </c>
      <c r="D8" s="38" t="s">
        <v>38229</v>
      </c>
      <c r="E8" s="102" t="s">
        <v>38283</v>
      </c>
    </row>
    <row r="9" spans="1:5" x14ac:dyDescent="0.3">
      <c r="A9" s="37" t="s">
        <v>3290</v>
      </c>
      <c r="B9" s="38" t="s">
        <v>3291</v>
      </c>
      <c r="C9" s="38" t="s">
        <v>3291</v>
      </c>
      <c r="D9" s="38" t="s">
        <v>38229</v>
      </c>
      <c r="E9" s="102" t="s">
        <v>38284</v>
      </c>
    </row>
    <row r="10" spans="1:5" x14ac:dyDescent="0.3">
      <c r="A10" s="37" t="s">
        <v>4338</v>
      </c>
      <c r="B10" s="38" t="s">
        <v>4339</v>
      </c>
      <c r="C10" s="38" t="s">
        <v>4339</v>
      </c>
      <c r="D10" s="38" t="s">
        <v>38229</v>
      </c>
      <c r="E10" s="102" t="s">
        <v>38286</v>
      </c>
    </row>
    <row r="11" spans="1:5" x14ac:dyDescent="0.3">
      <c r="A11" s="37" t="s">
        <v>4401</v>
      </c>
      <c r="B11" s="38" t="s">
        <v>4402</v>
      </c>
      <c r="C11" s="38" t="s">
        <v>4403</v>
      </c>
      <c r="D11" s="38" t="s">
        <v>38229</v>
      </c>
      <c r="E11" s="102" t="s">
        <v>38284</v>
      </c>
    </row>
    <row r="12" spans="1:5" x14ac:dyDescent="0.3">
      <c r="A12" s="37" t="s">
        <v>4540</v>
      </c>
      <c r="B12" s="38" t="s">
        <v>4541</v>
      </c>
      <c r="C12" s="38" t="s">
        <v>4542</v>
      </c>
      <c r="D12" s="38" t="s">
        <v>38229</v>
      </c>
      <c r="E12" s="102" t="s">
        <v>38284</v>
      </c>
    </row>
    <row r="13" spans="1:5" x14ac:dyDescent="0.3">
      <c r="A13" s="37" t="s">
        <v>4577</v>
      </c>
      <c r="B13" s="38" t="s">
        <v>4578</v>
      </c>
      <c r="C13" s="38" t="s">
        <v>4578</v>
      </c>
      <c r="D13" s="38" t="s">
        <v>38229</v>
      </c>
      <c r="E13" s="102" t="s">
        <v>38284</v>
      </c>
    </row>
    <row r="14" spans="1:5" x14ac:dyDescent="0.3">
      <c r="A14" s="37" t="s">
        <v>4871</v>
      </c>
      <c r="B14" s="38" t="s">
        <v>4872</v>
      </c>
      <c r="C14" s="38" t="s">
        <v>4872</v>
      </c>
      <c r="D14" s="38" t="s">
        <v>38229</v>
      </c>
      <c r="E14" s="102" t="s">
        <v>38284</v>
      </c>
    </row>
    <row r="15" spans="1:5" x14ac:dyDescent="0.3">
      <c r="A15" s="37" t="s">
        <v>4873</v>
      </c>
      <c r="B15" s="38" t="s">
        <v>4874</v>
      </c>
      <c r="C15" s="38" t="s">
        <v>4874</v>
      </c>
      <c r="D15" s="38" t="s">
        <v>38229</v>
      </c>
      <c r="E15" s="102" t="s">
        <v>38284</v>
      </c>
    </row>
    <row r="16" spans="1:5" x14ac:dyDescent="0.3">
      <c r="A16" s="37" t="s">
        <v>4914</v>
      </c>
      <c r="B16" s="38" t="s">
        <v>4915</v>
      </c>
      <c r="C16" s="38" t="s">
        <v>4915</v>
      </c>
      <c r="D16" s="38" t="s">
        <v>38229</v>
      </c>
      <c r="E16" s="102" t="s">
        <v>38284</v>
      </c>
    </row>
    <row r="17" spans="1:5" x14ac:dyDescent="0.3">
      <c r="A17" s="37" t="s">
        <v>5359</v>
      </c>
      <c r="B17" s="38" t="s">
        <v>5360</v>
      </c>
      <c r="C17" s="38" t="s">
        <v>5361</v>
      </c>
      <c r="D17" s="38" t="s">
        <v>38229</v>
      </c>
      <c r="E17" s="102" t="s">
        <v>38284</v>
      </c>
    </row>
    <row r="18" spans="1:5" x14ac:dyDescent="0.3">
      <c r="A18" s="37" t="s">
        <v>5448</v>
      </c>
      <c r="B18" s="38" t="s">
        <v>5449</v>
      </c>
      <c r="C18" s="38" t="s">
        <v>5450</v>
      </c>
      <c r="D18" s="38" t="s">
        <v>38229</v>
      </c>
      <c r="E18" s="102" t="s">
        <v>38284</v>
      </c>
    </row>
    <row r="19" spans="1:5" x14ac:dyDescent="0.3">
      <c r="A19" s="37" t="s">
        <v>7069</v>
      </c>
      <c r="B19" s="38" t="s">
        <v>7070</v>
      </c>
      <c r="C19" s="38" t="s">
        <v>7070</v>
      </c>
      <c r="D19" s="38" t="s">
        <v>38229</v>
      </c>
      <c r="E19" s="102" t="s">
        <v>38284</v>
      </c>
    </row>
    <row r="20" spans="1:5" x14ac:dyDescent="0.3">
      <c r="A20" s="37" t="s">
        <v>6221</v>
      </c>
      <c r="B20" s="38" t="s">
        <v>6222</v>
      </c>
      <c r="C20" s="38" t="s">
        <v>6222</v>
      </c>
      <c r="D20" s="38" t="s">
        <v>38229</v>
      </c>
      <c r="E20" s="102" t="s">
        <v>38285</v>
      </c>
    </row>
    <row r="21" spans="1:5" x14ac:dyDescent="0.3">
      <c r="A21" s="37" t="s">
        <v>3176</v>
      </c>
      <c r="B21" s="38" t="s">
        <v>3177</v>
      </c>
      <c r="C21" s="38" t="s">
        <v>3178</v>
      </c>
      <c r="D21" s="38" t="s">
        <v>38229</v>
      </c>
      <c r="E21" s="102" t="s">
        <v>38287</v>
      </c>
    </row>
    <row r="22" spans="1:5" x14ac:dyDescent="0.3">
      <c r="A22" s="37" t="s">
        <v>4387</v>
      </c>
      <c r="B22" s="38" t="s">
        <v>4388</v>
      </c>
      <c r="C22" s="38" t="s">
        <v>4389</v>
      </c>
      <c r="D22" s="38" t="s">
        <v>38229</v>
      </c>
      <c r="E22" s="102" t="s">
        <v>38288</v>
      </c>
    </row>
    <row r="23" spans="1:5" x14ac:dyDescent="0.3">
      <c r="A23" s="37" t="s">
        <v>4415</v>
      </c>
      <c r="B23" s="38" t="s">
        <v>4416</v>
      </c>
      <c r="C23" s="38" t="s">
        <v>4417</v>
      </c>
      <c r="D23" s="38" t="s">
        <v>38229</v>
      </c>
      <c r="E23" s="102" t="s">
        <v>38287</v>
      </c>
    </row>
    <row r="24" spans="1:5" x14ac:dyDescent="0.3">
      <c r="A24" s="37" t="s">
        <v>4612</v>
      </c>
      <c r="B24" s="38" t="s">
        <v>4613</v>
      </c>
      <c r="C24" s="38" t="s">
        <v>4613</v>
      </c>
      <c r="D24" s="38" t="s">
        <v>38229</v>
      </c>
      <c r="E24" s="102" t="s">
        <v>38288</v>
      </c>
    </row>
    <row r="25" spans="1:5" x14ac:dyDescent="0.3">
      <c r="A25" s="37" t="s">
        <v>5451</v>
      </c>
      <c r="B25" s="38" t="s">
        <v>4417</v>
      </c>
      <c r="C25" s="38" t="s">
        <v>4417</v>
      </c>
      <c r="D25" s="38" t="s">
        <v>38229</v>
      </c>
      <c r="E25" s="102" t="s">
        <v>38287</v>
      </c>
    </row>
    <row r="26" spans="1:5" x14ac:dyDescent="0.3">
      <c r="A26" s="37" t="s">
        <v>5650</v>
      </c>
      <c r="B26" s="38" t="s">
        <v>4389</v>
      </c>
      <c r="C26" s="38" t="s">
        <v>5651</v>
      </c>
      <c r="D26" s="38" t="s">
        <v>38229</v>
      </c>
      <c r="E26" s="102" t="s">
        <v>38288</v>
      </c>
    </row>
    <row r="27" spans="1:5" x14ac:dyDescent="0.3">
      <c r="A27" s="37" t="s">
        <v>4349</v>
      </c>
      <c r="B27" s="38" t="s">
        <v>4350</v>
      </c>
      <c r="C27" s="38" t="s">
        <v>4350</v>
      </c>
      <c r="D27" s="38" t="s">
        <v>38229</v>
      </c>
      <c r="E27" s="102" t="s">
        <v>38288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38229</v>
      </c>
      <c r="E28" s="102" t="s">
        <v>38288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38229</v>
      </c>
      <c r="E29" s="102" t="s">
        <v>38288</v>
      </c>
    </row>
    <row r="30" spans="1:5" x14ac:dyDescent="0.3">
      <c r="A30" s="37" t="s">
        <v>4384</v>
      </c>
      <c r="B30" s="38" t="s">
        <v>4385</v>
      </c>
      <c r="C30" s="38" t="s">
        <v>4386</v>
      </c>
      <c r="D30" s="38" t="s">
        <v>38229</v>
      </c>
      <c r="E30" s="102" t="s">
        <v>38288</v>
      </c>
    </row>
    <row r="31" spans="1:5" x14ac:dyDescent="0.3">
      <c r="A31" s="37" t="s">
        <v>4522</v>
      </c>
      <c r="B31" s="38" t="s">
        <v>4523</v>
      </c>
      <c r="C31" s="38" t="s">
        <v>4524</v>
      </c>
      <c r="D31" s="38" t="s">
        <v>38229</v>
      </c>
      <c r="E31" s="102" t="s">
        <v>38288</v>
      </c>
    </row>
    <row r="32" spans="1:5" x14ac:dyDescent="0.3">
      <c r="A32" s="37" t="s">
        <v>4525</v>
      </c>
      <c r="B32" s="38" t="s">
        <v>4526</v>
      </c>
      <c r="C32" s="38" t="s">
        <v>4526</v>
      </c>
      <c r="D32" s="38" t="s">
        <v>38229</v>
      </c>
      <c r="E32" s="102" t="s">
        <v>38288</v>
      </c>
    </row>
    <row r="33" spans="1:5" x14ac:dyDescent="0.3">
      <c r="A33" s="37" t="s">
        <v>4608</v>
      </c>
      <c r="B33" s="38" t="s">
        <v>4609</v>
      </c>
      <c r="C33" s="38" t="s">
        <v>4609</v>
      </c>
      <c r="D33" s="38" t="s">
        <v>38229</v>
      </c>
      <c r="E33" s="102" t="s">
        <v>38288</v>
      </c>
    </row>
    <row r="34" spans="1:5" x14ac:dyDescent="0.3">
      <c r="A34" s="37" t="s">
        <v>4610</v>
      </c>
      <c r="B34" s="38" t="s">
        <v>4611</v>
      </c>
      <c r="C34" s="38" t="s">
        <v>4611</v>
      </c>
      <c r="D34" s="38" t="s">
        <v>38229</v>
      </c>
      <c r="E34" s="102" t="s">
        <v>38288</v>
      </c>
    </row>
    <row r="35" spans="1:5" x14ac:dyDescent="0.3">
      <c r="A35" s="37" t="s">
        <v>4614</v>
      </c>
      <c r="B35" s="38" t="s">
        <v>4615</v>
      </c>
      <c r="C35" s="38" t="s">
        <v>4615</v>
      </c>
      <c r="D35" s="38" t="s">
        <v>38229</v>
      </c>
      <c r="E35" s="102" t="s">
        <v>38288</v>
      </c>
    </row>
    <row r="36" spans="1:5" x14ac:dyDescent="0.3">
      <c r="A36" s="37" t="s">
        <v>4616</v>
      </c>
      <c r="B36" s="38" t="s">
        <v>4617</v>
      </c>
      <c r="C36" s="38" t="s">
        <v>4617</v>
      </c>
      <c r="D36" s="38" t="s">
        <v>38229</v>
      </c>
      <c r="E36" s="102" t="s">
        <v>38288</v>
      </c>
    </row>
    <row r="37" spans="1:5" x14ac:dyDescent="0.3">
      <c r="A37" s="37" t="s">
        <v>4343</v>
      </c>
      <c r="B37" s="38" t="s">
        <v>4344</v>
      </c>
      <c r="C37" s="38" t="s">
        <v>4345</v>
      </c>
      <c r="D37" s="38" t="s">
        <v>38229</v>
      </c>
      <c r="E37" s="102" t="s">
        <v>38313</v>
      </c>
    </row>
    <row r="38" spans="1:5" x14ac:dyDescent="0.3">
      <c r="A38" s="37" t="s">
        <v>4508</v>
      </c>
      <c r="B38" s="38" t="s">
        <v>4509</v>
      </c>
      <c r="C38" s="38" t="s">
        <v>4509</v>
      </c>
      <c r="D38" s="38" t="s">
        <v>38229</v>
      </c>
      <c r="E38" s="102" t="s">
        <v>38313</v>
      </c>
    </row>
    <row r="39" spans="1:5" x14ac:dyDescent="0.3">
      <c r="A39" s="37" t="s">
        <v>4527</v>
      </c>
      <c r="B39" s="38" t="s">
        <v>4528</v>
      </c>
      <c r="C39" s="38" t="s">
        <v>4528</v>
      </c>
      <c r="D39" s="38" t="s">
        <v>38229</v>
      </c>
      <c r="E39" s="102" t="s">
        <v>38313</v>
      </c>
    </row>
    <row r="40" spans="1:5" x14ac:dyDescent="0.3">
      <c r="A40" s="37" t="s">
        <v>4649</v>
      </c>
      <c r="B40" s="38" t="s">
        <v>4650</v>
      </c>
      <c r="C40" s="38" t="s">
        <v>4650</v>
      </c>
      <c r="D40" s="38" t="s">
        <v>38229</v>
      </c>
      <c r="E40" s="102" t="s">
        <v>38313</v>
      </c>
    </row>
    <row r="41" spans="1:5" x14ac:dyDescent="0.3">
      <c r="A41" s="37" t="s">
        <v>4730</v>
      </c>
      <c r="B41" s="38" t="s">
        <v>4731</v>
      </c>
      <c r="C41" s="38" t="s">
        <v>4731</v>
      </c>
      <c r="D41" s="38" t="s">
        <v>38229</v>
      </c>
      <c r="E41" s="102" t="s">
        <v>38313</v>
      </c>
    </row>
    <row r="42" spans="1:5" x14ac:dyDescent="0.3">
      <c r="A42" s="37" t="s">
        <v>5074</v>
      </c>
      <c r="B42" s="38" t="s">
        <v>5075</v>
      </c>
      <c r="C42" s="38" t="s">
        <v>5075</v>
      </c>
      <c r="D42" s="38" t="s">
        <v>38229</v>
      </c>
      <c r="E42" s="102" t="s">
        <v>38313</v>
      </c>
    </row>
    <row r="43" spans="1:5" x14ac:dyDescent="0.3">
      <c r="A43" s="37" t="s">
        <v>5200</v>
      </c>
      <c r="B43" s="38" t="s">
        <v>5201</v>
      </c>
      <c r="C43" s="38" t="s">
        <v>5201</v>
      </c>
      <c r="D43" s="38" t="s">
        <v>38229</v>
      </c>
      <c r="E43" s="102" t="s">
        <v>38313</v>
      </c>
    </row>
    <row r="44" spans="1:5" x14ac:dyDescent="0.3">
      <c r="A44" s="37" t="s">
        <v>5214</v>
      </c>
      <c r="B44" s="38" t="s">
        <v>5215</v>
      </c>
      <c r="C44" s="38" t="s">
        <v>5216</v>
      </c>
      <c r="D44" s="38" t="s">
        <v>38229</v>
      </c>
      <c r="E44" s="102" t="s">
        <v>38313</v>
      </c>
    </row>
    <row r="45" spans="1:5" x14ac:dyDescent="0.3">
      <c r="A45" s="37" t="s">
        <v>5754</v>
      </c>
      <c r="B45" s="38" t="s">
        <v>5755</v>
      </c>
      <c r="C45" s="38" t="s">
        <v>5755</v>
      </c>
      <c r="D45" s="38" t="s">
        <v>38229</v>
      </c>
      <c r="E45" s="102" t="s">
        <v>38313</v>
      </c>
    </row>
    <row r="46" spans="1:5" x14ac:dyDescent="0.3">
      <c r="A46" s="37" t="s">
        <v>6219</v>
      </c>
      <c r="B46" s="38" t="s">
        <v>6220</v>
      </c>
      <c r="C46" s="38" t="s">
        <v>6220</v>
      </c>
      <c r="D46" s="38" t="s">
        <v>38229</v>
      </c>
      <c r="E46" s="102" t="s">
        <v>38313</v>
      </c>
    </row>
    <row r="47" spans="1:5" x14ac:dyDescent="0.3">
      <c r="A47" s="37" t="s">
        <v>4340</v>
      </c>
      <c r="B47" s="38" t="s">
        <v>4341</v>
      </c>
      <c r="C47" s="38" t="s">
        <v>4342</v>
      </c>
      <c r="D47" s="38" t="s">
        <v>38229</v>
      </c>
      <c r="E47" s="102" t="s">
        <v>38313</v>
      </c>
    </row>
    <row r="48" spans="1:5" x14ac:dyDescent="0.3">
      <c r="A48" s="37" t="s">
        <v>4589</v>
      </c>
      <c r="B48" s="38" t="s">
        <v>4590</v>
      </c>
      <c r="C48" s="38" t="s">
        <v>4590</v>
      </c>
      <c r="D48" s="38" t="s">
        <v>38229</v>
      </c>
      <c r="E48" s="102" t="s">
        <v>38313</v>
      </c>
    </row>
    <row r="49" spans="1:5" x14ac:dyDescent="0.3">
      <c r="A49" s="37" t="s">
        <v>4678</v>
      </c>
      <c r="B49" s="38" t="s">
        <v>4679</v>
      </c>
      <c r="C49" s="38" t="s">
        <v>4679</v>
      </c>
      <c r="D49" s="38" t="s">
        <v>38229</v>
      </c>
      <c r="E49" s="102" t="s">
        <v>38313</v>
      </c>
    </row>
    <row r="50" spans="1:5" x14ac:dyDescent="0.3">
      <c r="A50" s="37" t="s">
        <v>4746</v>
      </c>
      <c r="B50" s="38" t="s">
        <v>4747</v>
      </c>
      <c r="C50" s="38" t="s">
        <v>4747</v>
      </c>
      <c r="D50" s="38" t="s">
        <v>38229</v>
      </c>
      <c r="E50" s="102" t="s">
        <v>38313</v>
      </c>
    </row>
    <row r="51" spans="1:5" x14ac:dyDescent="0.3">
      <c r="A51" s="37" t="s">
        <v>4398</v>
      </c>
      <c r="B51" s="38" t="s">
        <v>4399</v>
      </c>
      <c r="C51" s="38" t="s">
        <v>4400</v>
      </c>
      <c r="D51" s="38" t="s">
        <v>38229</v>
      </c>
      <c r="E51" s="102" t="s">
        <v>38289</v>
      </c>
    </row>
    <row r="52" spans="1:5" x14ac:dyDescent="0.3">
      <c r="A52" s="37" t="s">
        <v>4571</v>
      </c>
      <c r="B52" s="38" t="s">
        <v>4572</v>
      </c>
      <c r="C52" s="38" t="s">
        <v>4572</v>
      </c>
      <c r="D52" s="38" t="s">
        <v>38229</v>
      </c>
      <c r="E52" s="102" t="s">
        <v>38289</v>
      </c>
    </row>
    <row r="53" spans="1:5" x14ac:dyDescent="0.3">
      <c r="A53" s="37" t="s">
        <v>4622</v>
      </c>
      <c r="B53" s="38" t="s">
        <v>4623</v>
      </c>
      <c r="C53" s="38" t="s">
        <v>4623</v>
      </c>
      <c r="D53" s="38" t="s">
        <v>38229</v>
      </c>
      <c r="E53" s="102" t="s">
        <v>38289</v>
      </c>
    </row>
    <row r="54" spans="1:5" x14ac:dyDescent="0.3">
      <c r="A54" s="37" t="s">
        <v>4632</v>
      </c>
      <c r="B54" s="38" t="s">
        <v>4633</v>
      </c>
      <c r="C54" s="38" t="s">
        <v>4633</v>
      </c>
      <c r="D54" s="38" t="s">
        <v>38229</v>
      </c>
      <c r="E54" s="102" t="s">
        <v>38289</v>
      </c>
    </row>
    <row r="55" spans="1:5" x14ac:dyDescent="0.3">
      <c r="A55" s="37" t="s">
        <v>4927</v>
      </c>
      <c r="B55" s="38" t="s">
        <v>4928</v>
      </c>
      <c r="C55" s="38" t="s">
        <v>4928</v>
      </c>
      <c r="D55" s="38" t="s">
        <v>38229</v>
      </c>
      <c r="E55" s="102" t="s">
        <v>38289</v>
      </c>
    </row>
    <row r="56" spans="1:5" x14ac:dyDescent="0.3">
      <c r="A56" s="37" t="s">
        <v>5035</v>
      </c>
      <c r="B56" s="38" t="s">
        <v>5036</v>
      </c>
      <c r="C56" s="38" t="s">
        <v>5036</v>
      </c>
      <c r="D56" s="38" t="s">
        <v>38229</v>
      </c>
      <c r="E56" s="102" t="s">
        <v>38289</v>
      </c>
    </row>
    <row r="57" spans="1:5" x14ac:dyDescent="0.3">
      <c r="A57" s="37" t="s">
        <v>5050</v>
      </c>
      <c r="B57" s="38" t="s">
        <v>5051</v>
      </c>
      <c r="C57" s="38" t="s">
        <v>5051</v>
      </c>
      <c r="D57" s="38" t="s">
        <v>38229</v>
      </c>
      <c r="E57" s="102" t="s">
        <v>38289</v>
      </c>
    </row>
    <row r="58" spans="1:5" x14ac:dyDescent="0.3">
      <c r="A58" s="37" t="s">
        <v>5354</v>
      </c>
      <c r="B58" s="38" t="s">
        <v>5355</v>
      </c>
      <c r="C58" s="38" t="s">
        <v>5355</v>
      </c>
      <c r="D58" s="38" t="s">
        <v>38229</v>
      </c>
      <c r="E58" s="102" t="s">
        <v>38289</v>
      </c>
    </row>
    <row r="59" spans="1:5" x14ac:dyDescent="0.3">
      <c r="A59" s="37" t="s">
        <v>5568</v>
      </c>
      <c r="B59" s="38" t="s">
        <v>5569</v>
      </c>
      <c r="C59" s="38" t="s">
        <v>5569</v>
      </c>
      <c r="D59" s="38" t="s">
        <v>38229</v>
      </c>
      <c r="E59" s="102" t="s">
        <v>38289</v>
      </c>
    </row>
    <row r="60" spans="1:5" x14ac:dyDescent="0.3">
      <c r="A60" s="37" t="s">
        <v>5576</v>
      </c>
      <c r="B60" s="38" t="s">
        <v>5577</v>
      </c>
      <c r="C60" s="38" t="s">
        <v>5577</v>
      </c>
      <c r="D60" s="38" t="s">
        <v>38229</v>
      </c>
      <c r="E60" s="102" t="s">
        <v>38289</v>
      </c>
    </row>
    <row r="61" spans="1:5" x14ac:dyDescent="0.3">
      <c r="A61" s="37" t="s">
        <v>5752</v>
      </c>
      <c r="B61" s="38" t="s">
        <v>5753</v>
      </c>
      <c r="C61" s="38" t="s">
        <v>5569</v>
      </c>
      <c r="D61" s="38" t="s">
        <v>38229</v>
      </c>
      <c r="E61" s="102" t="s">
        <v>38289</v>
      </c>
    </row>
    <row r="62" spans="1:5" x14ac:dyDescent="0.3">
      <c r="A62" s="37" t="s">
        <v>6283</v>
      </c>
      <c r="B62" s="38" t="s">
        <v>6284</v>
      </c>
      <c r="C62" s="38" t="s">
        <v>6284</v>
      </c>
      <c r="D62" s="38" t="s">
        <v>38229</v>
      </c>
      <c r="E62" s="102" t="s">
        <v>38289</v>
      </c>
    </row>
    <row r="63" spans="1:5" x14ac:dyDescent="0.3">
      <c r="A63" s="37" t="s">
        <v>6301</v>
      </c>
      <c r="B63" s="38" t="s">
        <v>5036</v>
      </c>
      <c r="C63" s="38" t="s">
        <v>5036</v>
      </c>
      <c r="D63" s="38" t="s">
        <v>38229</v>
      </c>
      <c r="E63" s="102" t="s">
        <v>38289</v>
      </c>
    </row>
    <row r="64" spans="1:5" x14ac:dyDescent="0.3">
      <c r="A64" s="37" t="s">
        <v>6343</v>
      </c>
      <c r="B64" s="38" t="s">
        <v>6344</v>
      </c>
      <c r="C64" s="38" t="s">
        <v>6344</v>
      </c>
      <c r="D64" s="38" t="s">
        <v>38229</v>
      </c>
      <c r="E64" s="102" t="s">
        <v>38289</v>
      </c>
    </row>
    <row r="65" spans="1:5" x14ac:dyDescent="0.3">
      <c r="A65" s="37" t="s">
        <v>3339</v>
      </c>
      <c r="B65" s="38" t="s">
        <v>3340</v>
      </c>
      <c r="C65" s="38" t="s">
        <v>3340</v>
      </c>
      <c r="D65" s="38" t="s">
        <v>38229</v>
      </c>
      <c r="E65" s="102" t="s">
        <v>38289</v>
      </c>
    </row>
    <row r="66" spans="1:5" x14ac:dyDescent="0.3">
      <c r="A66" s="37" t="s">
        <v>3449</v>
      </c>
      <c r="B66" s="38" t="s">
        <v>3450</v>
      </c>
      <c r="C66" s="38" t="s">
        <v>3451</v>
      </c>
      <c r="D66" s="38" t="s">
        <v>38229</v>
      </c>
      <c r="E66" s="102" t="s">
        <v>38289</v>
      </c>
    </row>
    <row r="67" spans="1:5" x14ac:dyDescent="0.3">
      <c r="A67" s="37" t="s">
        <v>3601</v>
      </c>
      <c r="B67" s="38" t="s">
        <v>3602</v>
      </c>
      <c r="C67" s="38" t="s">
        <v>3603</v>
      </c>
      <c r="D67" s="38" t="s">
        <v>38229</v>
      </c>
      <c r="E67" s="102" t="s">
        <v>38289</v>
      </c>
    </row>
    <row r="68" spans="1:5" x14ac:dyDescent="0.3">
      <c r="A68" s="37" t="s">
        <v>3765</v>
      </c>
      <c r="B68" s="38" t="s">
        <v>3766</v>
      </c>
      <c r="C68" s="38" t="s">
        <v>3766</v>
      </c>
      <c r="D68" s="38" t="s">
        <v>38229</v>
      </c>
      <c r="E68" s="102" t="s">
        <v>38289</v>
      </c>
    </row>
    <row r="69" spans="1:5" x14ac:dyDescent="0.3">
      <c r="A69" s="37" t="s">
        <v>3767</v>
      </c>
      <c r="B69" s="38" t="s">
        <v>3768</v>
      </c>
      <c r="C69" s="38" t="s">
        <v>3768</v>
      </c>
      <c r="D69" s="38" t="s">
        <v>38229</v>
      </c>
      <c r="E69" s="102" t="s">
        <v>38289</v>
      </c>
    </row>
    <row r="70" spans="1:5" x14ac:dyDescent="0.3">
      <c r="A70" s="37" t="s">
        <v>3769</v>
      </c>
      <c r="B70" s="38" t="s">
        <v>3770</v>
      </c>
      <c r="C70" s="38" t="s">
        <v>3770</v>
      </c>
      <c r="D70" s="38" t="s">
        <v>38229</v>
      </c>
      <c r="E70" s="102" t="s">
        <v>38289</v>
      </c>
    </row>
    <row r="71" spans="1:5" x14ac:dyDescent="0.3">
      <c r="A71" s="37" t="s">
        <v>3771</v>
      </c>
      <c r="B71" s="38" t="s">
        <v>3772</v>
      </c>
      <c r="C71" s="38" t="s">
        <v>3772</v>
      </c>
      <c r="D71" s="38" t="s">
        <v>38229</v>
      </c>
      <c r="E71" s="102" t="s">
        <v>38289</v>
      </c>
    </row>
    <row r="72" spans="1:5" x14ac:dyDescent="0.3">
      <c r="A72" s="37" t="s">
        <v>3773</v>
      </c>
      <c r="B72" s="38" t="s">
        <v>3774</v>
      </c>
      <c r="C72" s="38" t="s">
        <v>3774</v>
      </c>
      <c r="D72" s="38" t="s">
        <v>38229</v>
      </c>
      <c r="E72" s="102" t="s">
        <v>38289</v>
      </c>
    </row>
    <row r="73" spans="1:5" x14ac:dyDescent="0.3">
      <c r="A73" s="37" t="s">
        <v>3775</v>
      </c>
      <c r="B73" s="38" t="s">
        <v>3776</v>
      </c>
      <c r="C73" s="38" t="s">
        <v>3776</v>
      </c>
      <c r="D73" s="38" t="s">
        <v>38229</v>
      </c>
      <c r="E73" s="102" t="s">
        <v>38289</v>
      </c>
    </row>
    <row r="74" spans="1:5" x14ac:dyDescent="0.3">
      <c r="A74" s="37" t="s">
        <v>3777</v>
      </c>
      <c r="B74" s="38" t="s">
        <v>3778</v>
      </c>
      <c r="C74" s="38" t="s">
        <v>3778</v>
      </c>
      <c r="D74" s="38" t="s">
        <v>38229</v>
      </c>
      <c r="E74" s="102" t="s">
        <v>38289</v>
      </c>
    </row>
    <row r="75" spans="1:5" x14ac:dyDescent="0.3">
      <c r="A75" s="37" t="s">
        <v>3779</v>
      </c>
      <c r="B75" s="38" t="s">
        <v>3780</v>
      </c>
      <c r="C75" s="38" t="s">
        <v>3780</v>
      </c>
      <c r="D75" s="38" t="s">
        <v>38229</v>
      </c>
      <c r="E75" s="102" t="s">
        <v>38289</v>
      </c>
    </row>
    <row r="76" spans="1:5" x14ac:dyDescent="0.3">
      <c r="A76" s="37" t="s">
        <v>3912</v>
      </c>
      <c r="B76" s="38" t="s">
        <v>3913</v>
      </c>
      <c r="C76" s="38" t="s">
        <v>3914</v>
      </c>
      <c r="D76" s="38" t="s">
        <v>38229</v>
      </c>
      <c r="E76" s="102" t="s">
        <v>38289</v>
      </c>
    </row>
    <row r="77" spans="1:5" x14ac:dyDescent="0.3">
      <c r="A77" s="37" t="s">
        <v>4365</v>
      </c>
      <c r="B77" s="38" t="s">
        <v>4366</v>
      </c>
      <c r="C77" s="38" t="s">
        <v>4366</v>
      </c>
      <c r="D77" s="38" t="s">
        <v>38229</v>
      </c>
      <c r="E77" s="102" t="s">
        <v>38289</v>
      </c>
    </row>
    <row r="78" spans="1:5" x14ac:dyDescent="0.3">
      <c r="A78" s="37" t="s">
        <v>4676</v>
      </c>
      <c r="B78" s="38" t="s">
        <v>4677</v>
      </c>
      <c r="C78" s="38" t="s">
        <v>4677</v>
      </c>
      <c r="D78" s="38" t="s">
        <v>38229</v>
      </c>
      <c r="E78" s="102" t="s">
        <v>38289</v>
      </c>
    </row>
    <row r="79" spans="1:5" x14ac:dyDescent="0.3">
      <c r="A79" s="37" t="s">
        <v>5163</v>
      </c>
      <c r="B79" s="38" t="s">
        <v>5164</v>
      </c>
      <c r="C79" s="38" t="s">
        <v>5164</v>
      </c>
      <c r="D79" s="38" t="s">
        <v>38229</v>
      </c>
      <c r="E79" s="102" t="s">
        <v>38289</v>
      </c>
    </row>
    <row r="80" spans="1:5" x14ac:dyDescent="0.3">
      <c r="A80" s="37" t="s">
        <v>5198</v>
      </c>
      <c r="B80" s="38" t="s">
        <v>5199</v>
      </c>
      <c r="C80" s="38" t="s">
        <v>5199</v>
      </c>
      <c r="D80" s="38" t="s">
        <v>38229</v>
      </c>
      <c r="E80" s="102" t="s">
        <v>38289</v>
      </c>
    </row>
    <row r="81" spans="1:5" x14ac:dyDescent="0.3">
      <c r="A81" s="37" t="s">
        <v>5238</v>
      </c>
      <c r="B81" s="38" t="s">
        <v>5239</v>
      </c>
      <c r="C81" s="38" t="s">
        <v>5240</v>
      </c>
      <c r="D81" s="38" t="s">
        <v>38229</v>
      </c>
      <c r="E81" s="102" t="s">
        <v>38289</v>
      </c>
    </row>
    <row r="82" spans="1:5" x14ac:dyDescent="0.3">
      <c r="A82" s="37" t="s">
        <v>6038</v>
      </c>
      <c r="B82" s="38" t="s">
        <v>6039</v>
      </c>
      <c r="C82" s="38" t="s">
        <v>6039</v>
      </c>
      <c r="D82" s="38" t="s">
        <v>38229</v>
      </c>
      <c r="E82" s="102" t="s">
        <v>38289</v>
      </c>
    </row>
    <row r="83" spans="1:5" x14ac:dyDescent="0.3">
      <c r="A83" s="37" t="s">
        <v>4359</v>
      </c>
      <c r="B83" s="38" t="s">
        <v>4360</v>
      </c>
      <c r="C83" s="38" t="s">
        <v>4360</v>
      </c>
      <c r="D83" s="38" t="s">
        <v>38229</v>
      </c>
      <c r="E83" s="102" t="s">
        <v>38285</v>
      </c>
    </row>
    <row r="84" spans="1:5" x14ac:dyDescent="0.3">
      <c r="A84" s="37" t="s">
        <v>4661</v>
      </c>
      <c r="B84" s="38" t="s">
        <v>4662</v>
      </c>
      <c r="C84" s="38" t="s">
        <v>4662</v>
      </c>
      <c r="D84" s="38" t="s">
        <v>38229</v>
      </c>
      <c r="E84" s="102" t="s">
        <v>38285</v>
      </c>
    </row>
    <row r="85" spans="1:5" x14ac:dyDescent="0.3">
      <c r="A85" s="37" t="s">
        <v>4684</v>
      </c>
      <c r="B85" s="38" t="s">
        <v>4685</v>
      </c>
      <c r="C85" s="38" t="s">
        <v>4685</v>
      </c>
      <c r="D85" s="38" t="s">
        <v>38229</v>
      </c>
      <c r="E85" s="102" t="s">
        <v>38285</v>
      </c>
    </row>
    <row r="86" spans="1:5" x14ac:dyDescent="0.3">
      <c r="A86" s="37" t="s">
        <v>4724</v>
      </c>
      <c r="B86" s="38" t="s">
        <v>4725</v>
      </c>
      <c r="C86" s="38" t="s">
        <v>4725</v>
      </c>
      <c r="D86" s="38" t="s">
        <v>38229</v>
      </c>
      <c r="E86" s="102" t="s">
        <v>38285</v>
      </c>
    </row>
    <row r="87" spans="1:5" x14ac:dyDescent="0.3">
      <c r="A87" s="37" t="s">
        <v>5064</v>
      </c>
      <c r="B87" s="38" t="s">
        <v>5065</v>
      </c>
      <c r="C87" s="38" t="s">
        <v>5066</v>
      </c>
      <c r="D87" s="38" t="s">
        <v>38229</v>
      </c>
      <c r="E87" s="102" t="s">
        <v>38285</v>
      </c>
    </row>
    <row r="88" spans="1:5" x14ac:dyDescent="0.3">
      <c r="A88" s="37" t="s">
        <v>6302</v>
      </c>
      <c r="B88" s="38" t="s">
        <v>5065</v>
      </c>
      <c r="C88" s="38" t="s">
        <v>5065</v>
      </c>
      <c r="D88" s="38" t="s">
        <v>38229</v>
      </c>
      <c r="E88" s="102" t="s">
        <v>38285</v>
      </c>
    </row>
    <row r="89" spans="1:5" x14ac:dyDescent="0.3">
      <c r="A89" s="37" t="s">
        <v>4533</v>
      </c>
      <c r="B89" s="38" t="s">
        <v>4534</v>
      </c>
      <c r="C89" s="38" t="s">
        <v>4534</v>
      </c>
      <c r="D89" s="38" t="s">
        <v>38229</v>
      </c>
      <c r="E89" s="102" t="s">
        <v>38290</v>
      </c>
    </row>
    <row r="90" spans="1:5" x14ac:dyDescent="0.3">
      <c r="A90" s="37" t="s">
        <v>4628</v>
      </c>
      <c r="B90" s="38" t="s">
        <v>4629</v>
      </c>
      <c r="C90" s="38" t="s">
        <v>4629</v>
      </c>
      <c r="D90" s="38" t="s">
        <v>38229</v>
      </c>
      <c r="E90" s="102" t="s">
        <v>38290</v>
      </c>
    </row>
    <row r="91" spans="1:5" x14ac:dyDescent="0.3">
      <c r="A91" s="37" t="s">
        <v>4716</v>
      </c>
      <c r="B91" s="38" t="s">
        <v>4717</v>
      </c>
      <c r="C91" s="38" t="s">
        <v>4717</v>
      </c>
      <c r="D91" s="38" t="s">
        <v>38229</v>
      </c>
      <c r="E91" s="102" t="s">
        <v>38290</v>
      </c>
    </row>
    <row r="92" spans="1:5" x14ac:dyDescent="0.3">
      <c r="A92" s="37" t="s">
        <v>4753</v>
      </c>
      <c r="B92" s="38" t="s">
        <v>4754</v>
      </c>
      <c r="C92" s="38" t="s">
        <v>4754</v>
      </c>
      <c r="D92" s="38" t="s">
        <v>38229</v>
      </c>
      <c r="E92" s="102" t="s">
        <v>38290</v>
      </c>
    </row>
    <row r="93" spans="1:5" x14ac:dyDescent="0.3">
      <c r="A93" s="37" t="s">
        <v>4765</v>
      </c>
      <c r="B93" s="38" t="s">
        <v>4766</v>
      </c>
      <c r="C93" s="38" t="s">
        <v>4766</v>
      </c>
      <c r="D93" s="38" t="s">
        <v>38229</v>
      </c>
      <c r="E93" s="102" t="s">
        <v>38290</v>
      </c>
    </row>
    <row r="94" spans="1:5" x14ac:dyDescent="0.3">
      <c r="A94" s="37" t="s">
        <v>4424</v>
      </c>
      <c r="B94" s="38" t="s">
        <v>4425</v>
      </c>
      <c r="C94" s="38" t="s">
        <v>4426</v>
      </c>
      <c r="D94" s="38" t="s">
        <v>38229</v>
      </c>
      <c r="E94" s="102" t="s">
        <v>38314</v>
      </c>
    </row>
    <row r="95" spans="1:5" x14ac:dyDescent="0.3">
      <c r="A95" s="37" t="s">
        <v>4869</v>
      </c>
      <c r="B95" s="38" t="s">
        <v>4870</v>
      </c>
      <c r="C95" s="38" t="s">
        <v>4870</v>
      </c>
      <c r="D95" s="38" t="s">
        <v>38229</v>
      </c>
      <c r="E95" s="102" t="s">
        <v>38314</v>
      </c>
    </row>
    <row r="96" spans="1:5" x14ac:dyDescent="0.3">
      <c r="A96" s="37" t="s">
        <v>5608</v>
      </c>
      <c r="B96" s="38" t="s">
        <v>5609</v>
      </c>
      <c r="C96" s="38" t="s">
        <v>5609</v>
      </c>
      <c r="D96" s="38" t="s">
        <v>38229</v>
      </c>
      <c r="E96" s="102" t="s">
        <v>38314</v>
      </c>
    </row>
    <row r="97" spans="1:5" x14ac:dyDescent="0.3">
      <c r="A97" s="37" t="s">
        <v>5756</v>
      </c>
      <c r="B97" s="38" t="s">
        <v>4426</v>
      </c>
      <c r="C97" s="38" t="s">
        <v>4426</v>
      </c>
      <c r="D97" s="38" t="s">
        <v>38229</v>
      </c>
      <c r="E97" s="102" t="s">
        <v>38314</v>
      </c>
    </row>
    <row r="98" spans="1:5" x14ac:dyDescent="0.3">
      <c r="A98" s="37" t="s">
        <v>5948</v>
      </c>
      <c r="B98" s="38" t="s">
        <v>5949</v>
      </c>
      <c r="C98" s="38" t="s">
        <v>5949</v>
      </c>
      <c r="D98" s="38" t="s">
        <v>38229</v>
      </c>
      <c r="E98" s="102" t="s">
        <v>38314</v>
      </c>
    </row>
    <row r="99" spans="1:5" x14ac:dyDescent="0.3">
      <c r="A99" s="37" t="s">
        <v>6311</v>
      </c>
      <c r="B99" s="38" t="s">
        <v>6312</v>
      </c>
      <c r="C99" s="38" t="s">
        <v>6312</v>
      </c>
      <c r="D99" s="38" t="s">
        <v>38229</v>
      </c>
      <c r="E99" s="102" t="s">
        <v>38314</v>
      </c>
    </row>
    <row r="100" spans="1:5" x14ac:dyDescent="0.3">
      <c r="A100" s="37" t="s">
        <v>4351</v>
      </c>
      <c r="B100" s="38" t="s">
        <v>4352</v>
      </c>
      <c r="C100" s="38" t="s">
        <v>4352</v>
      </c>
      <c r="D100" s="38" t="s">
        <v>38229</v>
      </c>
      <c r="E100" s="102" t="s">
        <v>38315</v>
      </c>
    </row>
    <row r="101" spans="1:5" x14ac:dyDescent="0.3">
      <c r="A101" s="37" t="s">
        <v>4406</v>
      </c>
      <c r="B101" s="38" t="s">
        <v>4407</v>
      </c>
      <c r="C101" s="38" t="s">
        <v>4408</v>
      </c>
      <c r="D101" s="38" t="s">
        <v>38229</v>
      </c>
      <c r="E101" s="102" t="s">
        <v>38315</v>
      </c>
    </row>
    <row r="102" spans="1:5" x14ac:dyDescent="0.3">
      <c r="A102" s="37" t="s">
        <v>4769</v>
      </c>
      <c r="B102" s="38" t="s">
        <v>4770</v>
      </c>
      <c r="C102" s="38" t="s">
        <v>4771</v>
      </c>
      <c r="D102" s="38" t="s">
        <v>38229</v>
      </c>
      <c r="E102" s="102" t="s">
        <v>38315</v>
      </c>
    </row>
    <row r="103" spans="1:5" x14ac:dyDescent="0.3">
      <c r="A103" s="37" t="s">
        <v>4792</v>
      </c>
      <c r="B103" s="38" t="s">
        <v>4793</v>
      </c>
      <c r="C103" s="38" t="s">
        <v>4793</v>
      </c>
      <c r="D103" s="38" t="s">
        <v>38229</v>
      </c>
      <c r="E103" s="102" t="s">
        <v>38315</v>
      </c>
    </row>
    <row r="104" spans="1:5" x14ac:dyDescent="0.3">
      <c r="A104" s="37" t="s">
        <v>5587</v>
      </c>
      <c r="B104" s="38" t="s">
        <v>5588</v>
      </c>
      <c r="C104" s="38" t="s">
        <v>5588</v>
      </c>
      <c r="D104" s="38" t="s">
        <v>38229</v>
      </c>
      <c r="E104" s="102" t="s">
        <v>38315</v>
      </c>
    </row>
    <row r="105" spans="1:5" x14ac:dyDescent="0.3">
      <c r="A105" s="37" t="s">
        <v>5596</v>
      </c>
      <c r="B105" s="38" t="s">
        <v>5597</v>
      </c>
      <c r="C105" s="38" t="s">
        <v>5597</v>
      </c>
      <c r="D105" s="38" t="s">
        <v>38229</v>
      </c>
      <c r="E105" s="102" t="s">
        <v>38315</v>
      </c>
    </row>
    <row r="106" spans="1:5" x14ac:dyDescent="0.3">
      <c r="A106" s="37" t="s">
        <v>6214</v>
      </c>
      <c r="B106" s="38" t="s">
        <v>6215</v>
      </c>
      <c r="C106" s="38" t="s">
        <v>6215</v>
      </c>
      <c r="D106" s="38" t="s">
        <v>38229</v>
      </c>
      <c r="E106" s="102" t="s">
        <v>38315</v>
      </c>
    </row>
    <row r="107" spans="1:5" x14ac:dyDescent="0.3">
      <c r="A107" s="37" t="s">
        <v>4256</v>
      </c>
      <c r="B107" s="38" t="s">
        <v>4257</v>
      </c>
      <c r="C107" s="38" t="s">
        <v>4258</v>
      </c>
      <c r="D107" s="38" t="s">
        <v>38229</v>
      </c>
      <c r="E107" s="102" t="s">
        <v>38316</v>
      </c>
    </row>
    <row r="108" spans="1:5" x14ac:dyDescent="0.3">
      <c r="A108" s="37" t="s">
        <v>4910</v>
      </c>
      <c r="B108" s="38" t="s">
        <v>4911</v>
      </c>
      <c r="C108" s="38" t="s">
        <v>4911</v>
      </c>
      <c r="D108" s="38" t="s">
        <v>38229</v>
      </c>
      <c r="E108" s="102" t="s">
        <v>38316</v>
      </c>
    </row>
    <row r="109" spans="1:5" x14ac:dyDescent="0.3">
      <c r="A109" s="37" t="s">
        <v>5151</v>
      </c>
      <c r="B109" s="38" t="s">
        <v>5152</v>
      </c>
      <c r="C109" s="38" t="s">
        <v>5152</v>
      </c>
      <c r="D109" s="38" t="s">
        <v>38229</v>
      </c>
      <c r="E109" s="102" t="s">
        <v>38316</v>
      </c>
    </row>
    <row r="110" spans="1:5" x14ac:dyDescent="0.3">
      <c r="A110" s="37" t="s">
        <v>5347</v>
      </c>
      <c r="B110" s="38" t="s">
        <v>5348</v>
      </c>
      <c r="C110" s="38" t="s">
        <v>5348</v>
      </c>
      <c r="D110" s="38" t="s">
        <v>38229</v>
      </c>
      <c r="E110" s="102" t="s">
        <v>38316</v>
      </c>
    </row>
    <row r="111" spans="1:5" x14ac:dyDescent="0.3">
      <c r="A111" s="37" t="s">
        <v>5492</v>
      </c>
      <c r="B111" s="38" t="s">
        <v>5493</v>
      </c>
      <c r="C111" s="38" t="s">
        <v>5493</v>
      </c>
      <c r="D111" s="38" t="s">
        <v>38229</v>
      </c>
      <c r="E111" s="102" t="s">
        <v>38316</v>
      </c>
    </row>
    <row r="112" spans="1:5" x14ac:dyDescent="0.3">
      <c r="A112" s="37" t="s">
        <v>5570</v>
      </c>
      <c r="B112" s="38" t="s">
        <v>5571</v>
      </c>
      <c r="C112" s="38" t="s">
        <v>5571</v>
      </c>
      <c r="D112" s="38" t="s">
        <v>38229</v>
      </c>
      <c r="E112" s="102" t="s">
        <v>38316</v>
      </c>
    </row>
    <row r="113" spans="1:5" x14ac:dyDescent="0.3">
      <c r="A113" s="37" t="s">
        <v>6025</v>
      </c>
      <c r="B113" s="38" t="s">
        <v>6026</v>
      </c>
      <c r="C113" s="38" t="s">
        <v>6026</v>
      </c>
      <c r="D113" s="38" t="s">
        <v>38229</v>
      </c>
      <c r="E113" s="102" t="s">
        <v>38316</v>
      </c>
    </row>
    <row r="114" spans="1:5" x14ac:dyDescent="0.3">
      <c r="A114" s="37" t="s">
        <v>6230</v>
      </c>
      <c r="B114" s="38" t="s">
        <v>6231</v>
      </c>
      <c r="C114" s="38" t="s">
        <v>6231</v>
      </c>
      <c r="D114" s="38" t="s">
        <v>38229</v>
      </c>
      <c r="E114" s="102" t="s">
        <v>38316</v>
      </c>
    </row>
    <row r="115" spans="1:5" x14ac:dyDescent="0.3">
      <c r="A115" s="37" t="s">
        <v>6382</v>
      </c>
      <c r="B115" s="38" t="s">
        <v>6383</v>
      </c>
      <c r="C115" s="38" t="s">
        <v>6383</v>
      </c>
      <c r="D115" s="38" t="s">
        <v>38229</v>
      </c>
      <c r="E115" s="102" t="s">
        <v>38316</v>
      </c>
    </row>
    <row r="116" spans="1:5" x14ac:dyDescent="0.3">
      <c r="A116" s="37" t="s">
        <v>4502</v>
      </c>
      <c r="B116" s="38" t="s">
        <v>4503</v>
      </c>
      <c r="C116" s="38" t="s">
        <v>4504</v>
      </c>
      <c r="D116" s="38" t="s">
        <v>38229</v>
      </c>
      <c r="E116" s="102" t="s">
        <v>38286</v>
      </c>
    </row>
    <row r="117" spans="1:5" x14ac:dyDescent="0.3">
      <c r="A117" s="37" t="s">
        <v>6511</v>
      </c>
      <c r="B117" s="38" t="s">
        <v>6512</v>
      </c>
      <c r="C117" s="38" t="s">
        <v>6512</v>
      </c>
      <c r="D117" s="38" t="s">
        <v>38229</v>
      </c>
      <c r="E117" s="102" t="s">
        <v>38286</v>
      </c>
    </row>
    <row r="118" spans="1:5" x14ac:dyDescent="0.3">
      <c r="A118" s="37" t="s">
        <v>3337</v>
      </c>
      <c r="B118" s="38" t="s">
        <v>3338</v>
      </c>
      <c r="C118" s="38" t="s">
        <v>3338</v>
      </c>
      <c r="D118" s="38" t="s">
        <v>38229</v>
      </c>
      <c r="E118" s="102" t="s">
        <v>38286</v>
      </c>
    </row>
    <row r="119" spans="1:5" x14ac:dyDescent="0.3">
      <c r="A119" s="37" t="s">
        <v>3988</v>
      </c>
      <c r="B119" s="38" t="s">
        <v>3989</v>
      </c>
      <c r="C119" s="38" t="s">
        <v>3990</v>
      </c>
      <c r="D119" s="38" t="s">
        <v>38229</v>
      </c>
      <c r="E119" s="102" t="s">
        <v>38286</v>
      </c>
    </row>
    <row r="120" spans="1:5" x14ac:dyDescent="0.3">
      <c r="A120" s="37" t="s">
        <v>4496</v>
      </c>
      <c r="B120" s="38" t="s">
        <v>4497</v>
      </c>
      <c r="C120" s="38" t="s">
        <v>4497</v>
      </c>
      <c r="D120" s="38" t="s">
        <v>38229</v>
      </c>
      <c r="E120" s="102" t="s">
        <v>38286</v>
      </c>
    </row>
    <row r="121" spans="1:5" x14ac:dyDescent="0.3">
      <c r="A121" s="37" t="s">
        <v>4355</v>
      </c>
      <c r="B121" s="38" t="s">
        <v>4356</v>
      </c>
      <c r="C121" s="38" t="s">
        <v>4356</v>
      </c>
      <c r="D121" s="38" t="s">
        <v>38229</v>
      </c>
      <c r="E121" s="102" t="s">
        <v>38317</v>
      </c>
    </row>
    <row r="122" spans="1:5" x14ac:dyDescent="0.3">
      <c r="A122" s="37" t="s">
        <v>4466</v>
      </c>
      <c r="B122" s="38" t="s">
        <v>4467</v>
      </c>
      <c r="C122" s="38" t="s">
        <v>4356</v>
      </c>
      <c r="D122" s="38" t="s">
        <v>38229</v>
      </c>
      <c r="E122" s="102" t="s">
        <v>38317</v>
      </c>
    </row>
    <row r="123" spans="1:5" x14ac:dyDescent="0.3">
      <c r="A123" s="37" t="s">
        <v>4535</v>
      </c>
      <c r="B123" s="38" t="s">
        <v>4536</v>
      </c>
      <c r="C123" s="38" t="s">
        <v>4536</v>
      </c>
      <c r="D123" s="38" t="s">
        <v>38229</v>
      </c>
      <c r="E123" s="102" t="s">
        <v>38317</v>
      </c>
    </row>
    <row r="124" spans="1:5" x14ac:dyDescent="0.3">
      <c r="A124" s="37" t="s">
        <v>4605</v>
      </c>
      <c r="B124" s="38" t="s">
        <v>4356</v>
      </c>
      <c r="C124" s="38" t="s">
        <v>4356</v>
      </c>
      <c r="D124" s="38" t="s">
        <v>38229</v>
      </c>
      <c r="E124" s="102" t="s">
        <v>38317</v>
      </c>
    </row>
    <row r="125" spans="1:5" x14ac:dyDescent="0.3">
      <c r="A125" s="37" t="s">
        <v>4857</v>
      </c>
      <c r="B125" s="38" t="s">
        <v>4858</v>
      </c>
      <c r="C125" s="38" t="s">
        <v>4858</v>
      </c>
      <c r="D125" s="38" t="s">
        <v>38229</v>
      </c>
      <c r="E125" s="102" t="s">
        <v>38317</v>
      </c>
    </row>
    <row r="126" spans="1:5" x14ac:dyDescent="0.3">
      <c r="A126" s="37" t="s">
        <v>5034</v>
      </c>
      <c r="B126" s="38" t="s">
        <v>4356</v>
      </c>
      <c r="C126" s="38" t="s">
        <v>4356</v>
      </c>
      <c r="D126" s="38" t="s">
        <v>38229</v>
      </c>
      <c r="E126" s="102" t="s">
        <v>38317</v>
      </c>
    </row>
    <row r="127" spans="1:5" x14ac:dyDescent="0.3">
      <c r="A127" s="37" t="s">
        <v>5326</v>
      </c>
      <c r="B127" s="38" t="s">
        <v>5327</v>
      </c>
      <c r="C127" s="38" t="s">
        <v>5328</v>
      </c>
      <c r="D127" s="38" t="s">
        <v>38229</v>
      </c>
      <c r="E127" s="102" t="s">
        <v>38317</v>
      </c>
    </row>
    <row r="128" spans="1:5" x14ac:dyDescent="0.3">
      <c r="A128" s="37" t="s">
        <v>6303</v>
      </c>
      <c r="B128" s="38" t="s">
        <v>4356</v>
      </c>
      <c r="C128" s="38" t="s">
        <v>6304</v>
      </c>
      <c r="D128" s="38" t="s">
        <v>38229</v>
      </c>
      <c r="E128" s="102" t="s">
        <v>38317</v>
      </c>
    </row>
    <row r="129" spans="1:5" x14ac:dyDescent="0.3">
      <c r="A129" s="37" t="s">
        <v>3124</v>
      </c>
      <c r="B129" s="38" t="s">
        <v>3125</v>
      </c>
      <c r="C129" s="38" t="s">
        <v>3125</v>
      </c>
      <c r="D129" s="38" t="s">
        <v>38229</v>
      </c>
      <c r="E129" s="102" t="s">
        <v>38317</v>
      </c>
    </row>
    <row r="130" spans="1:5" x14ac:dyDescent="0.3">
      <c r="A130" s="37" t="s">
        <v>3633</v>
      </c>
      <c r="B130" s="38" t="s">
        <v>3634</v>
      </c>
      <c r="C130" s="38" t="s">
        <v>3634</v>
      </c>
      <c r="D130" s="38" t="s">
        <v>38229</v>
      </c>
      <c r="E130" s="102" t="s">
        <v>38317</v>
      </c>
    </row>
    <row r="131" spans="1:5" x14ac:dyDescent="0.3">
      <c r="A131" s="37" t="s">
        <v>3635</v>
      </c>
      <c r="B131" s="38" t="s">
        <v>3636</v>
      </c>
      <c r="C131" s="38" t="s">
        <v>3634</v>
      </c>
      <c r="D131" s="38" t="s">
        <v>38229</v>
      </c>
      <c r="E131" s="102" t="s">
        <v>38317</v>
      </c>
    </row>
    <row r="132" spans="1:5" x14ac:dyDescent="0.3">
      <c r="A132" s="37" t="s">
        <v>4392</v>
      </c>
      <c r="B132" s="38" t="s">
        <v>4393</v>
      </c>
      <c r="C132" s="38" t="s">
        <v>4394</v>
      </c>
      <c r="D132" s="38" t="s">
        <v>38229</v>
      </c>
      <c r="E132" s="102" t="s">
        <v>38317</v>
      </c>
    </row>
    <row r="133" spans="1:5" x14ac:dyDescent="0.3">
      <c r="A133" s="37" t="s">
        <v>4579</v>
      </c>
      <c r="B133" s="38" t="s">
        <v>4580</v>
      </c>
      <c r="C133" s="38" t="s">
        <v>4580</v>
      </c>
      <c r="D133" s="38" t="s">
        <v>38229</v>
      </c>
      <c r="E133" s="102" t="s">
        <v>38317</v>
      </c>
    </row>
    <row r="134" spans="1:5" x14ac:dyDescent="0.3">
      <c r="A134" s="37" t="s">
        <v>4353</v>
      </c>
      <c r="B134" s="38" t="s">
        <v>4354</v>
      </c>
      <c r="C134" s="38" t="s">
        <v>4354</v>
      </c>
      <c r="D134" s="38" t="s">
        <v>38229</v>
      </c>
      <c r="E134" s="102" t="s">
        <v>38315</v>
      </c>
    </row>
    <row r="135" spans="1:5" x14ac:dyDescent="0.3">
      <c r="A135" s="37" t="s">
        <v>4409</v>
      </c>
      <c r="B135" s="38" t="s">
        <v>4410</v>
      </c>
      <c r="C135" s="38" t="s">
        <v>4411</v>
      </c>
      <c r="D135" s="38" t="s">
        <v>38229</v>
      </c>
      <c r="E135" s="102" t="s">
        <v>38315</v>
      </c>
    </row>
    <row r="136" spans="1:5" x14ac:dyDescent="0.3">
      <c r="A136" s="37" t="s">
        <v>5652</v>
      </c>
      <c r="B136" s="38" t="s">
        <v>4411</v>
      </c>
      <c r="C136" s="38" t="s">
        <v>4411</v>
      </c>
      <c r="D136" s="38" t="s">
        <v>38229</v>
      </c>
      <c r="E136" s="102" t="s">
        <v>38315</v>
      </c>
    </row>
    <row r="137" spans="1:5" x14ac:dyDescent="0.3">
      <c r="A137" s="37" t="s">
        <v>4335</v>
      </c>
      <c r="B137" s="38" t="s">
        <v>4336</v>
      </c>
      <c r="C137" s="38" t="s">
        <v>4337</v>
      </c>
      <c r="D137" s="38" t="s">
        <v>38229</v>
      </c>
      <c r="E137" s="102" t="s">
        <v>38318</v>
      </c>
    </row>
    <row r="138" spans="1:5" x14ac:dyDescent="0.3">
      <c r="A138" s="37" t="s">
        <v>6033</v>
      </c>
      <c r="B138" s="38" t="s">
        <v>6034</v>
      </c>
      <c r="C138" s="38" t="s">
        <v>6034</v>
      </c>
      <c r="D138" s="38" t="s">
        <v>38229</v>
      </c>
      <c r="E138" s="102" t="s">
        <v>38318</v>
      </c>
    </row>
    <row r="139" spans="1:5" x14ac:dyDescent="0.3">
      <c r="A139" s="37" t="s">
        <v>4374</v>
      </c>
      <c r="B139" s="38" t="s">
        <v>4375</v>
      </c>
      <c r="C139" s="38" t="s">
        <v>4376</v>
      </c>
      <c r="D139" s="38" t="s">
        <v>38229</v>
      </c>
      <c r="E139" s="102" t="s">
        <v>38288</v>
      </c>
    </row>
    <row r="140" spans="1:5" x14ac:dyDescent="0.3">
      <c r="A140" s="37" t="s">
        <v>5647</v>
      </c>
      <c r="B140" s="38" t="s">
        <v>5648</v>
      </c>
      <c r="C140" s="38" t="s">
        <v>5648</v>
      </c>
      <c r="D140" s="38" t="s">
        <v>38229</v>
      </c>
      <c r="E140" s="102" t="s">
        <v>38288</v>
      </c>
    </row>
    <row r="141" spans="1:5" x14ac:dyDescent="0.3">
      <c r="A141" s="37" t="s">
        <v>5706</v>
      </c>
      <c r="B141" s="38" t="s">
        <v>5707</v>
      </c>
      <c r="C141" s="38" t="s">
        <v>5707</v>
      </c>
      <c r="D141" s="38" t="s">
        <v>38229</v>
      </c>
      <c r="E141" s="102" t="s">
        <v>38288</v>
      </c>
    </row>
    <row r="142" spans="1:5" x14ac:dyDescent="0.3">
      <c r="A142" s="37" t="s">
        <v>4361</v>
      </c>
      <c r="B142" s="38" t="s">
        <v>4362</v>
      </c>
      <c r="C142" s="38" t="s">
        <v>4362</v>
      </c>
      <c r="D142" s="38" t="s">
        <v>38229</v>
      </c>
      <c r="E142" s="102" t="s">
        <v>38319</v>
      </c>
    </row>
    <row r="143" spans="1:5" x14ac:dyDescent="0.3">
      <c r="A143" s="37" t="s">
        <v>4421</v>
      </c>
      <c r="B143" s="38" t="s">
        <v>4422</v>
      </c>
      <c r="C143" s="38" t="s">
        <v>4423</v>
      </c>
      <c r="D143" s="38" t="s">
        <v>38229</v>
      </c>
      <c r="E143" s="102" t="s">
        <v>38319</v>
      </c>
    </row>
    <row r="144" spans="1:5" x14ac:dyDescent="0.3">
      <c r="A144" s="37" t="s">
        <v>4529</v>
      </c>
      <c r="B144" s="38" t="s">
        <v>4530</v>
      </c>
      <c r="C144" s="38" t="s">
        <v>4530</v>
      </c>
      <c r="D144" s="38" t="s">
        <v>38229</v>
      </c>
      <c r="E144" s="102" t="s">
        <v>38287</v>
      </c>
    </row>
    <row r="145" spans="1:5" x14ac:dyDescent="0.3">
      <c r="A145" s="37" t="s">
        <v>4700</v>
      </c>
      <c r="B145" s="38" t="s">
        <v>4701</v>
      </c>
      <c r="C145" s="38" t="s">
        <v>4701</v>
      </c>
      <c r="D145" s="38" t="s">
        <v>38229</v>
      </c>
      <c r="E145" s="102" t="s">
        <v>38287</v>
      </c>
    </row>
    <row r="146" spans="1:5" x14ac:dyDescent="0.3">
      <c r="A146" s="37" t="s">
        <v>5062</v>
      </c>
      <c r="B146" s="38" t="s">
        <v>5063</v>
      </c>
      <c r="C146" s="38" t="s">
        <v>5063</v>
      </c>
      <c r="D146" s="38" t="s">
        <v>38229</v>
      </c>
      <c r="E146" s="102" t="s">
        <v>38323</v>
      </c>
    </row>
    <row r="147" spans="1:5" x14ac:dyDescent="0.3">
      <c r="A147" s="37" t="s">
        <v>5362</v>
      </c>
      <c r="B147" s="38" t="s">
        <v>5363</v>
      </c>
      <c r="C147" s="38" t="s">
        <v>5363</v>
      </c>
      <c r="D147" s="38" t="s">
        <v>38229</v>
      </c>
      <c r="E147" s="102" t="s">
        <v>38323</v>
      </c>
    </row>
    <row r="148" spans="1:5" x14ac:dyDescent="0.3">
      <c r="A148" s="37" t="s">
        <v>5452</v>
      </c>
      <c r="B148" s="38" t="s">
        <v>4420</v>
      </c>
      <c r="C148" s="38" t="s">
        <v>4420</v>
      </c>
      <c r="D148" s="38" t="s">
        <v>38229</v>
      </c>
      <c r="E148" s="102" t="s">
        <v>38324</v>
      </c>
    </row>
    <row r="149" spans="1:5" x14ac:dyDescent="0.3">
      <c r="A149" s="37" t="s">
        <v>4418</v>
      </c>
      <c r="B149" s="38" t="s">
        <v>4419</v>
      </c>
      <c r="C149" s="38" t="s">
        <v>4420</v>
      </c>
      <c r="D149" s="38" t="s">
        <v>38229</v>
      </c>
      <c r="E149" s="102" t="s">
        <v>38324</v>
      </c>
    </row>
    <row r="150" spans="1:5" x14ac:dyDescent="0.3">
      <c r="A150" s="37" t="s">
        <v>5037</v>
      </c>
      <c r="B150" s="38" t="s">
        <v>5038</v>
      </c>
      <c r="C150" s="38" t="s">
        <v>5038</v>
      </c>
      <c r="D150" s="38" t="s">
        <v>38229</v>
      </c>
      <c r="E150" s="102" t="s">
        <v>38283</v>
      </c>
    </row>
    <row r="151" spans="1:5" x14ac:dyDescent="0.3">
      <c r="A151" s="37" t="s">
        <v>5039</v>
      </c>
      <c r="B151" s="38" t="s">
        <v>5040</v>
      </c>
      <c r="C151" s="38" t="s">
        <v>5040</v>
      </c>
      <c r="D151" s="38" t="s">
        <v>38229</v>
      </c>
      <c r="E151" s="102" t="s">
        <v>38283</v>
      </c>
    </row>
    <row r="152" spans="1:5" x14ac:dyDescent="0.3">
      <c r="A152" s="37" t="s">
        <v>5041</v>
      </c>
      <c r="B152" s="38" t="s">
        <v>5042</v>
      </c>
      <c r="C152" s="38" t="s">
        <v>5042</v>
      </c>
      <c r="D152" s="38" t="s">
        <v>38229</v>
      </c>
      <c r="E152" s="102" t="s">
        <v>38283</v>
      </c>
    </row>
    <row r="153" spans="1:5" x14ac:dyDescent="0.3">
      <c r="A153" s="37" t="s">
        <v>4363</v>
      </c>
      <c r="B153" s="38" t="s">
        <v>4364</v>
      </c>
      <c r="C153" s="38" t="s">
        <v>4364</v>
      </c>
      <c r="D153" s="38" t="s">
        <v>38229</v>
      </c>
      <c r="E153" s="102" t="s">
        <v>38325</v>
      </c>
    </row>
    <row r="154" spans="1:5" x14ac:dyDescent="0.3">
      <c r="A154" s="37" t="s">
        <v>4515</v>
      </c>
      <c r="B154" s="38" t="s">
        <v>4516</v>
      </c>
      <c r="C154" s="38" t="s">
        <v>4516</v>
      </c>
      <c r="D154" s="38" t="s">
        <v>38229</v>
      </c>
      <c r="E154" s="102" t="s">
        <v>38325</v>
      </c>
    </row>
    <row r="155" spans="1:5" x14ac:dyDescent="0.3">
      <c r="A155" s="37" t="s">
        <v>4634</v>
      </c>
      <c r="B155" s="38" t="s">
        <v>4635</v>
      </c>
      <c r="C155" s="38" t="s">
        <v>4635</v>
      </c>
      <c r="D155" s="38" t="s">
        <v>38229</v>
      </c>
      <c r="E155" s="102" t="s">
        <v>38325</v>
      </c>
    </row>
    <row r="156" spans="1:5" x14ac:dyDescent="0.3">
      <c r="A156" s="37" t="s">
        <v>4647</v>
      </c>
      <c r="B156" s="38" t="s">
        <v>4648</v>
      </c>
      <c r="C156" s="38" t="s">
        <v>4648</v>
      </c>
      <c r="D156" s="38" t="s">
        <v>38229</v>
      </c>
      <c r="E156" s="102" t="s">
        <v>38325</v>
      </c>
    </row>
    <row r="157" spans="1:5" x14ac:dyDescent="0.3">
      <c r="A157" s="37" t="s">
        <v>5610</v>
      </c>
      <c r="B157" s="38" t="s">
        <v>5611</v>
      </c>
      <c r="C157" s="38" t="s">
        <v>5611</v>
      </c>
      <c r="D157" s="38" t="s">
        <v>38229</v>
      </c>
      <c r="E157" s="102" t="s">
        <v>38325</v>
      </c>
    </row>
    <row r="158" spans="1:5" x14ac:dyDescent="0.3">
      <c r="A158" s="37" t="s">
        <v>6294</v>
      </c>
      <c r="B158" s="38" t="s">
        <v>4516</v>
      </c>
      <c r="C158" s="38" t="s">
        <v>4516</v>
      </c>
      <c r="D158" s="38" t="s">
        <v>38229</v>
      </c>
      <c r="E158" s="102" t="s">
        <v>38325</v>
      </c>
    </row>
    <row r="159" spans="1:5" x14ac:dyDescent="0.3">
      <c r="A159" s="37" t="s">
        <v>6295</v>
      </c>
      <c r="B159" s="38" t="s">
        <v>4364</v>
      </c>
      <c r="C159" s="38" t="s">
        <v>6296</v>
      </c>
      <c r="D159" s="38" t="s">
        <v>38229</v>
      </c>
      <c r="E159" s="102" t="s">
        <v>38325</v>
      </c>
    </row>
    <row r="160" spans="1:5" x14ac:dyDescent="0.3">
      <c r="A160" s="37" t="s">
        <v>4513</v>
      </c>
      <c r="B160" s="38" t="s">
        <v>4514</v>
      </c>
      <c r="C160" s="38" t="s">
        <v>4514</v>
      </c>
      <c r="D160" s="38" t="s">
        <v>38229</v>
      </c>
      <c r="E160" s="102" t="s">
        <v>38326</v>
      </c>
    </row>
    <row r="161" spans="1:5" x14ac:dyDescent="0.3">
      <c r="A161" s="37" t="s">
        <v>4593</v>
      </c>
      <c r="B161" s="38" t="s">
        <v>4594</v>
      </c>
      <c r="C161" s="38" t="s">
        <v>4594</v>
      </c>
      <c r="D161" s="38" t="s">
        <v>38229</v>
      </c>
      <c r="E161" s="102" t="s">
        <v>38326</v>
      </c>
    </row>
    <row r="162" spans="1:5" x14ac:dyDescent="0.3">
      <c r="A162" s="37" t="s">
        <v>6228</v>
      </c>
      <c r="B162" s="38" t="s">
        <v>6229</v>
      </c>
      <c r="C162" s="38" t="s">
        <v>6229</v>
      </c>
      <c r="D162" s="38" t="s">
        <v>38229</v>
      </c>
      <c r="E162" s="102" t="s">
        <v>38326</v>
      </c>
    </row>
    <row r="163" spans="1:5" x14ac:dyDescent="0.3">
      <c r="A163" s="37" t="s">
        <v>6297</v>
      </c>
      <c r="B163" s="38" t="s">
        <v>4594</v>
      </c>
      <c r="C163" s="38" t="s">
        <v>6298</v>
      </c>
      <c r="D163" s="38" t="s">
        <v>38229</v>
      </c>
      <c r="E163" s="102" t="s">
        <v>38326</v>
      </c>
    </row>
    <row r="164" spans="1:5" x14ac:dyDescent="0.3">
      <c r="A164" s="37" t="s">
        <v>6305</v>
      </c>
      <c r="B164" s="38" t="s">
        <v>4514</v>
      </c>
      <c r="C164" s="38" t="s">
        <v>6306</v>
      </c>
      <c r="D164" s="38" t="s">
        <v>38229</v>
      </c>
      <c r="E164" s="102" t="s">
        <v>38326</v>
      </c>
    </row>
    <row r="165" spans="1:5" x14ac:dyDescent="0.3">
      <c r="A165" s="37" t="s">
        <v>4371</v>
      </c>
      <c r="B165" s="38" t="s">
        <v>4372</v>
      </c>
      <c r="C165" s="38" t="s">
        <v>4373</v>
      </c>
      <c r="D165" s="38" t="s">
        <v>38229</v>
      </c>
      <c r="E165" s="102" t="s">
        <v>38283</v>
      </c>
    </row>
    <row r="166" spans="1:5" x14ac:dyDescent="0.3">
      <c r="A166" s="37" t="s">
        <v>4763</v>
      </c>
      <c r="B166" s="38" t="s">
        <v>4764</v>
      </c>
      <c r="C166" s="38" t="s">
        <v>4764</v>
      </c>
      <c r="D166" s="38" t="s">
        <v>38229</v>
      </c>
      <c r="E166" s="102" t="s">
        <v>38283</v>
      </c>
    </row>
    <row r="167" spans="1:5" x14ac:dyDescent="0.3">
      <c r="A167" s="37" t="s">
        <v>3789</v>
      </c>
      <c r="B167" s="38" t="s">
        <v>3790</v>
      </c>
      <c r="C167" s="38" t="s">
        <v>3790</v>
      </c>
      <c r="D167" s="38" t="s">
        <v>38229</v>
      </c>
      <c r="E167" s="102" t="s">
        <v>38327</v>
      </c>
    </row>
    <row r="168" spans="1:5" x14ac:dyDescent="0.3">
      <c r="A168" s="37" t="s">
        <v>3791</v>
      </c>
      <c r="B168" s="38" t="s">
        <v>3792</v>
      </c>
      <c r="C168" s="38" t="s">
        <v>3790</v>
      </c>
      <c r="D168" s="38" t="s">
        <v>38229</v>
      </c>
      <c r="E168" s="102" t="s">
        <v>38327</v>
      </c>
    </row>
    <row r="169" spans="1:5" x14ac:dyDescent="0.3">
      <c r="A169" s="37" t="s">
        <v>4517</v>
      </c>
      <c r="B169" s="38" t="s">
        <v>4518</v>
      </c>
      <c r="C169" s="38" t="s">
        <v>4518</v>
      </c>
      <c r="D169" s="38" t="s">
        <v>38229</v>
      </c>
      <c r="E169" s="102" t="s">
        <v>38327</v>
      </c>
    </row>
    <row r="170" spans="1:5" x14ac:dyDescent="0.3">
      <c r="A170" s="37" t="s">
        <v>4626</v>
      </c>
      <c r="B170" s="38" t="s">
        <v>4627</v>
      </c>
      <c r="C170" s="38" t="s">
        <v>4627</v>
      </c>
      <c r="D170" s="38" t="s">
        <v>38229</v>
      </c>
      <c r="E170" s="102" t="s">
        <v>38327</v>
      </c>
    </row>
    <row r="171" spans="1:5" x14ac:dyDescent="0.3">
      <c r="A171" s="37" t="s">
        <v>6212</v>
      </c>
      <c r="B171" s="38" t="s">
        <v>6213</v>
      </c>
      <c r="C171" s="38" t="s">
        <v>6213</v>
      </c>
      <c r="D171" s="38" t="s">
        <v>38229</v>
      </c>
      <c r="E171" s="102" t="s">
        <v>38327</v>
      </c>
    </row>
    <row r="172" spans="1:5" x14ac:dyDescent="0.3">
      <c r="A172" s="37" t="s">
        <v>4643</v>
      </c>
      <c r="B172" s="38" t="s">
        <v>4644</v>
      </c>
      <c r="C172" s="38" t="s">
        <v>4644</v>
      </c>
      <c r="D172" s="38" t="s">
        <v>38229</v>
      </c>
      <c r="E172" s="102" t="s">
        <v>38288</v>
      </c>
    </row>
    <row r="173" spans="1:5" x14ac:dyDescent="0.3">
      <c r="A173" s="37" t="s">
        <v>5415</v>
      </c>
      <c r="B173" s="38" t="s">
        <v>5416</v>
      </c>
      <c r="C173" s="38" t="s">
        <v>5416</v>
      </c>
      <c r="D173" s="38" t="s">
        <v>38229</v>
      </c>
      <c r="E173" s="102" t="s">
        <v>38288</v>
      </c>
    </row>
    <row r="174" spans="1:5" x14ac:dyDescent="0.3">
      <c r="A174" s="37" t="s">
        <v>5635</v>
      </c>
      <c r="B174" s="38" t="s">
        <v>5636</v>
      </c>
      <c r="C174" s="38" t="s">
        <v>5636</v>
      </c>
      <c r="D174" s="38" t="s">
        <v>38229</v>
      </c>
      <c r="E174" s="102" t="s">
        <v>38288</v>
      </c>
    </row>
    <row r="175" spans="1:5" x14ac:dyDescent="0.3">
      <c r="A175" s="37" t="s">
        <v>4050</v>
      </c>
      <c r="B175" s="38" t="s">
        <v>4051</v>
      </c>
      <c r="C175" s="38" t="s">
        <v>4051</v>
      </c>
      <c r="D175" s="38" t="s">
        <v>38229</v>
      </c>
      <c r="E175" s="102" t="s">
        <v>38283</v>
      </c>
    </row>
    <row r="176" spans="1:5" x14ac:dyDescent="0.3">
      <c r="A176" s="37" t="s">
        <v>4587</v>
      </c>
      <c r="B176" s="38" t="s">
        <v>4588</v>
      </c>
      <c r="C176" s="38" t="s">
        <v>4588</v>
      </c>
      <c r="D176" s="38" t="s">
        <v>38229</v>
      </c>
      <c r="E176" s="102" t="s">
        <v>38322</v>
      </c>
    </row>
    <row r="177" spans="1:5" x14ac:dyDescent="0.3">
      <c r="A177" s="37" t="s">
        <v>4591</v>
      </c>
      <c r="B177" s="38" t="s">
        <v>4592</v>
      </c>
      <c r="C177" s="38" t="s">
        <v>4592</v>
      </c>
      <c r="D177" s="38" t="s">
        <v>38229</v>
      </c>
      <c r="E177" s="102" t="s">
        <v>38322</v>
      </c>
    </row>
    <row r="178" spans="1:5" x14ac:dyDescent="0.3">
      <c r="A178" s="37" t="s">
        <v>4704</v>
      </c>
      <c r="B178" s="38" t="s">
        <v>4705</v>
      </c>
      <c r="C178" s="38" t="s">
        <v>4705</v>
      </c>
      <c r="D178" s="38" t="s">
        <v>38229</v>
      </c>
      <c r="E178" s="102" t="s">
        <v>38319</v>
      </c>
    </row>
    <row r="179" spans="1:5" x14ac:dyDescent="0.3">
      <c r="A179" s="37" t="s">
        <v>4720</v>
      </c>
      <c r="B179" s="38" t="s">
        <v>4721</v>
      </c>
      <c r="C179" s="38" t="s">
        <v>4721</v>
      </c>
      <c r="D179" s="38" t="s">
        <v>38229</v>
      </c>
      <c r="E179" s="102" t="s">
        <v>38328</v>
      </c>
    </row>
    <row r="180" spans="1:5" x14ac:dyDescent="0.3">
      <c r="A180" s="37" t="s">
        <v>4732</v>
      </c>
      <c r="B180" s="38" t="s">
        <v>4733</v>
      </c>
      <c r="C180" s="38" t="s">
        <v>4733</v>
      </c>
      <c r="D180" s="38" t="s">
        <v>38229</v>
      </c>
      <c r="E180" s="102" t="s">
        <v>38313</v>
      </c>
    </row>
    <row r="181" spans="1:5" x14ac:dyDescent="0.3">
      <c r="A181" s="37" t="s">
        <v>5194</v>
      </c>
      <c r="B181" s="38" t="s">
        <v>5195</v>
      </c>
      <c r="C181" s="38" t="s">
        <v>5195</v>
      </c>
      <c r="D181" s="38" t="s">
        <v>38229</v>
      </c>
      <c r="E181" s="102" t="s">
        <v>38313</v>
      </c>
    </row>
    <row r="182" spans="1:5" x14ac:dyDescent="0.3">
      <c r="A182" s="37" t="s">
        <v>5564</v>
      </c>
      <c r="B182" s="38" t="s">
        <v>5565</v>
      </c>
      <c r="C182" s="38" t="s">
        <v>5565</v>
      </c>
      <c r="D182" s="38" t="s">
        <v>38229</v>
      </c>
      <c r="E182" s="102" t="s">
        <v>38313</v>
      </c>
    </row>
    <row r="183" spans="1:5" x14ac:dyDescent="0.3">
      <c r="A183" s="37" t="s">
        <v>5653</v>
      </c>
      <c r="B183" s="38" t="s">
        <v>5654</v>
      </c>
      <c r="C183" s="38" t="s">
        <v>5654</v>
      </c>
      <c r="D183" s="38" t="s">
        <v>38229</v>
      </c>
      <c r="E183" s="102" t="s">
        <v>38313</v>
      </c>
    </row>
    <row r="184" spans="1:5" x14ac:dyDescent="0.3">
      <c r="A184" s="37" t="s">
        <v>4692</v>
      </c>
      <c r="B184" s="38" t="s">
        <v>4693</v>
      </c>
      <c r="C184" s="38" t="s">
        <v>4693</v>
      </c>
      <c r="D184" s="38" t="s">
        <v>38229</v>
      </c>
      <c r="E184" s="102" t="s">
        <v>38313</v>
      </c>
    </row>
    <row r="185" spans="1:5" x14ac:dyDescent="0.3">
      <c r="A185" s="37" t="s">
        <v>4404</v>
      </c>
      <c r="B185" s="38" t="s">
        <v>4405</v>
      </c>
      <c r="C185" s="38" t="s">
        <v>4405</v>
      </c>
      <c r="D185" s="38" t="s">
        <v>38229</v>
      </c>
      <c r="E185" s="102" t="s">
        <v>38284</v>
      </c>
    </row>
    <row r="186" spans="1:5" x14ac:dyDescent="0.3">
      <c r="A186" s="37" t="s">
        <v>3623</v>
      </c>
      <c r="B186" s="38" t="s">
        <v>3624</v>
      </c>
      <c r="C186" s="38" t="s">
        <v>3622</v>
      </c>
      <c r="D186" s="38" t="s">
        <v>38229</v>
      </c>
      <c r="E186" s="102" t="s">
        <v>38329</v>
      </c>
    </row>
    <row r="187" spans="1:5" x14ac:dyDescent="0.3">
      <c r="A187" s="37" t="s">
        <v>3627</v>
      </c>
      <c r="B187" s="38" t="s">
        <v>3628</v>
      </c>
      <c r="C187" s="38" t="s">
        <v>3626</v>
      </c>
      <c r="D187" s="38" t="s">
        <v>38229</v>
      </c>
      <c r="E187" s="102" t="s">
        <v>38329</v>
      </c>
    </row>
    <row r="188" spans="1:5" x14ac:dyDescent="0.3">
      <c r="A188" s="37" t="s">
        <v>3631</v>
      </c>
      <c r="B188" s="38" t="s">
        <v>3632</v>
      </c>
      <c r="C188" s="38" t="s">
        <v>3630</v>
      </c>
      <c r="D188" s="38" t="s">
        <v>38229</v>
      </c>
      <c r="E188" s="102" t="s">
        <v>38329</v>
      </c>
    </row>
    <row r="189" spans="1:5" x14ac:dyDescent="0.3">
      <c r="A189" s="37" t="s">
        <v>6856</v>
      </c>
      <c r="B189" s="38" t="s">
        <v>6857</v>
      </c>
      <c r="C189" s="38" t="s">
        <v>6857</v>
      </c>
      <c r="D189" s="38" t="s">
        <v>38229</v>
      </c>
      <c r="E189" s="102" t="s">
        <v>38320</v>
      </c>
    </row>
    <row r="190" spans="1:5" x14ac:dyDescent="0.3">
      <c r="A190" s="37" t="s">
        <v>6858</v>
      </c>
      <c r="B190" s="38" t="s">
        <v>6859</v>
      </c>
      <c r="C190" s="38" t="s">
        <v>6859</v>
      </c>
      <c r="D190" s="38" t="s">
        <v>38229</v>
      </c>
      <c r="E190" s="102" t="s">
        <v>38320</v>
      </c>
    </row>
    <row r="191" spans="1:5" x14ac:dyDescent="0.3">
      <c r="A191" s="37" t="s">
        <v>5633</v>
      </c>
      <c r="B191" s="38" t="s">
        <v>5634</v>
      </c>
      <c r="C191" s="38" t="s">
        <v>5634</v>
      </c>
      <c r="D191" s="38" t="s">
        <v>38229</v>
      </c>
      <c r="E191" s="102" t="s">
        <v>38288</v>
      </c>
    </row>
    <row r="192" spans="1:5" x14ac:dyDescent="0.3">
      <c r="A192" s="37" t="s">
        <v>5649</v>
      </c>
      <c r="B192" s="38" t="s">
        <v>4377</v>
      </c>
      <c r="C192" s="38" t="s">
        <v>4377</v>
      </c>
      <c r="D192" s="38" t="s">
        <v>38229</v>
      </c>
      <c r="E192" s="102" t="s">
        <v>38288</v>
      </c>
    </row>
    <row r="193" spans="1:5" x14ac:dyDescent="0.3">
      <c r="A193" s="37" t="s">
        <v>5704</v>
      </c>
      <c r="B193" s="38" t="s">
        <v>5705</v>
      </c>
      <c r="C193" s="38" t="s">
        <v>5705</v>
      </c>
      <c r="D193" s="38" t="s">
        <v>38229</v>
      </c>
      <c r="E193" s="102" t="s">
        <v>38288</v>
      </c>
    </row>
    <row r="194" spans="1:5" x14ac:dyDescent="0.3">
      <c r="A194" s="37" t="s">
        <v>5744</v>
      </c>
      <c r="B194" s="38" t="s">
        <v>5745</v>
      </c>
      <c r="C194" s="38" t="s">
        <v>5745</v>
      </c>
      <c r="D194" s="38" t="s">
        <v>38229</v>
      </c>
      <c r="E194" s="102" t="s">
        <v>38329</v>
      </c>
    </row>
    <row r="195" spans="1:5" x14ac:dyDescent="0.3">
      <c r="A195" s="37" t="s">
        <v>5746</v>
      </c>
      <c r="B195" s="38" t="s">
        <v>5747</v>
      </c>
      <c r="C195" s="38" t="s">
        <v>5747</v>
      </c>
      <c r="D195" s="38" t="s">
        <v>38229</v>
      </c>
      <c r="E195" s="102" t="s">
        <v>38329</v>
      </c>
    </row>
    <row r="196" spans="1:5" x14ac:dyDescent="0.3">
      <c r="A196" s="37" t="s">
        <v>5748</v>
      </c>
      <c r="B196" s="38" t="s">
        <v>5749</v>
      </c>
      <c r="C196" s="38" t="s">
        <v>5749</v>
      </c>
      <c r="D196" s="38" t="s">
        <v>38229</v>
      </c>
      <c r="E196" s="102" t="s">
        <v>38329</v>
      </c>
    </row>
    <row r="197" spans="1:5" x14ac:dyDescent="0.3">
      <c r="A197" s="37" t="s">
        <v>6132</v>
      </c>
      <c r="B197" s="38" t="s">
        <v>6133</v>
      </c>
      <c r="C197" s="38" t="s">
        <v>6133</v>
      </c>
      <c r="D197" s="38" t="s">
        <v>38229</v>
      </c>
      <c r="E197" s="102" t="s">
        <v>38329</v>
      </c>
    </row>
    <row r="198" spans="1:5" x14ac:dyDescent="0.3">
      <c r="A198" s="37" t="s">
        <v>6134</v>
      </c>
      <c r="B198" s="38" t="s">
        <v>6135</v>
      </c>
      <c r="C198" s="38" t="s">
        <v>6135</v>
      </c>
      <c r="D198" s="38" t="s">
        <v>38229</v>
      </c>
      <c r="E198" s="102" t="s">
        <v>38329</v>
      </c>
    </row>
    <row r="199" spans="1:5" x14ac:dyDescent="0.3">
      <c r="A199" s="37" t="s">
        <v>6136</v>
      </c>
      <c r="B199" s="38" t="s">
        <v>6137</v>
      </c>
      <c r="C199" s="38" t="s">
        <v>6137</v>
      </c>
      <c r="D199" s="38" t="s">
        <v>38229</v>
      </c>
      <c r="E199" s="102" t="s">
        <v>38329</v>
      </c>
    </row>
    <row r="200" spans="1:5" x14ac:dyDescent="0.3">
      <c r="A200" s="37" t="s">
        <v>6138</v>
      </c>
      <c r="B200" s="38" t="s">
        <v>6139</v>
      </c>
      <c r="C200" s="38" t="s">
        <v>6139</v>
      </c>
      <c r="D200" s="38" t="s">
        <v>38229</v>
      </c>
      <c r="E200" s="102" t="s">
        <v>38329</v>
      </c>
    </row>
    <row r="201" spans="1:5" x14ac:dyDescent="0.3">
      <c r="A201" s="37" t="s">
        <v>6216</v>
      </c>
      <c r="B201" s="38" t="s">
        <v>6217</v>
      </c>
      <c r="C201" s="38" t="s">
        <v>6218</v>
      </c>
      <c r="D201" s="38" t="s">
        <v>38229</v>
      </c>
      <c r="E201" s="103" t="s">
        <v>38320</v>
      </c>
    </row>
    <row r="202" spans="1:5" x14ac:dyDescent="0.3">
      <c r="A202" s="37" t="s">
        <v>6299</v>
      </c>
      <c r="B202" s="38" t="s">
        <v>4391</v>
      </c>
      <c r="C202" s="38" t="s">
        <v>6300</v>
      </c>
      <c r="D202" s="38" t="s">
        <v>38229</v>
      </c>
      <c r="E202" s="103" t="s">
        <v>38326</v>
      </c>
    </row>
    <row r="203" spans="1:5" x14ac:dyDescent="0.3">
      <c r="A203" s="37" t="s">
        <v>6307</v>
      </c>
      <c r="B203" s="38" t="s">
        <v>6308</v>
      </c>
      <c r="C203" s="38" t="s">
        <v>6308</v>
      </c>
      <c r="D203" s="38" t="s">
        <v>38229</v>
      </c>
      <c r="E203" s="103" t="s">
        <v>38320</v>
      </c>
    </row>
    <row r="204" spans="1:5" x14ac:dyDescent="0.3">
      <c r="A204" s="37" t="s">
        <v>6337</v>
      </c>
      <c r="B204" s="38" t="s">
        <v>6338</v>
      </c>
      <c r="C204" s="38" t="s">
        <v>6338</v>
      </c>
      <c r="D204" s="38" t="s">
        <v>38229</v>
      </c>
      <c r="E204" s="103" t="s">
        <v>38320</v>
      </c>
    </row>
    <row r="205" spans="1:5" x14ac:dyDescent="0.3">
      <c r="A205" s="37" t="s">
        <v>6339</v>
      </c>
      <c r="B205" s="38" t="s">
        <v>6340</v>
      </c>
      <c r="C205" s="38" t="s">
        <v>6340</v>
      </c>
      <c r="D205" s="38" t="s">
        <v>38229</v>
      </c>
      <c r="E205" s="103" t="s">
        <v>38320</v>
      </c>
    </row>
    <row r="206" spans="1:5" x14ac:dyDescent="0.3">
      <c r="A206" s="37" t="s">
        <v>6341</v>
      </c>
      <c r="B206" s="38" t="s">
        <v>6342</v>
      </c>
      <c r="C206" s="38" t="s">
        <v>6342</v>
      </c>
      <c r="D206" s="38" t="s">
        <v>38229</v>
      </c>
      <c r="E206" s="103" t="s">
        <v>38320</v>
      </c>
    </row>
    <row r="207" spans="1:5" x14ac:dyDescent="0.3">
      <c r="A207" s="37" t="s">
        <v>6349</v>
      </c>
      <c r="B207" s="38" t="s">
        <v>6350</v>
      </c>
      <c r="C207" s="38" t="s">
        <v>6351</v>
      </c>
      <c r="D207" s="38" t="s">
        <v>38229</v>
      </c>
      <c r="E207" s="103" t="s">
        <v>38317</v>
      </c>
    </row>
    <row r="208" spans="1:5" x14ac:dyDescent="0.3">
      <c r="A208" s="37" t="s">
        <v>6352</v>
      </c>
      <c r="B208" s="38" t="s">
        <v>6353</v>
      </c>
      <c r="C208" s="38" t="s">
        <v>6353</v>
      </c>
      <c r="D208" s="38" t="s">
        <v>38229</v>
      </c>
      <c r="E208" s="103" t="s">
        <v>38320</v>
      </c>
    </row>
    <row r="209" spans="1:5" x14ac:dyDescent="0.3">
      <c r="A209" s="37" t="s">
        <v>6369</v>
      </c>
      <c r="B209" s="38" t="s">
        <v>6370</v>
      </c>
      <c r="C209" s="38" t="s">
        <v>6370</v>
      </c>
      <c r="D209" s="38" t="s">
        <v>38229</v>
      </c>
      <c r="E209" s="103" t="s">
        <v>38322</v>
      </c>
    </row>
    <row r="210" spans="1:5" x14ac:dyDescent="0.3">
      <c r="A210" s="37" t="s">
        <v>6391</v>
      </c>
      <c r="B210" s="38" t="s">
        <v>6392</v>
      </c>
      <c r="C210" s="38" t="s">
        <v>6392</v>
      </c>
      <c r="D210" s="38" t="s">
        <v>38229</v>
      </c>
      <c r="E210" s="102" t="s">
        <v>38329</v>
      </c>
    </row>
    <row r="211" spans="1:5" x14ac:dyDescent="0.3">
      <c r="A211" s="37" t="s">
        <v>6393</v>
      </c>
      <c r="B211" s="38" t="s">
        <v>6394</v>
      </c>
      <c r="C211" s="38" t="s">
        <v>6394</v>
      </c>
      <c r="D211" s="38" t="s">
        <v>38229</v>
      </c>
      <c r="E211" s="102" t="s">
        <v>38329</v>
      </c>
    </row>
    <row r="212" spans="1:5" x14ac:dyDescent="0.3">
      <c r="A212" s="37" t="s">
        <v>6395</v>
      </c>
      <c r="B212" s="38" t="s">
        <v>6396</v>
      </c>
      <c r="C212" s="38" t="s">
        <v>6396</v>
      </c>
      <c r="D212" s="38" t="s">
        <v>38229</v>
      </c>
      <c r="E212" s="102" t="s">
        <v>38329</v>
      </c>
    </row>
    <row r="213" spans="1:5" x14ac:dyDescent="0.3">
      <c r="A213" s="37" t="s">
        <v>6397</v>
      </c>
      <c r="B213" s="38" t="s">
        <v>6398</v>
      </c>
      <c r="C213" s="38" t="s">
        <v>6398</v>
      </c>
      <c r="D213" s="38" t="s">
        <v>38229</v>
      </c>
      <c r="E213" s="102" t="s">
        <v>38329</v>
      </c>
    </row>
    <row r="214" spans="1:5" x14ac:dyDescent="0.3">
      <c r="A214" s="37" t="s">
        <v>3617</v>
      </c>
      <c r="B214" s="38" t="s">
        <v>3618</v>
      </c>
      <c r="C214" s="38" t="s">
        <v>3618</v>
      </c>
      <c r="D214" s="38" t="s">
        <v>38229</v>
      </c>
      <c r="E214" s="102" t="s">
        <v>38329</v>
      </c>
    </row>
    <row r="215" spans="1:5" x14ac:dyDescent="0.3">
      <c r="A215" s="37" t="s">
        <v>3619</v>
      </c>
      <c r="B215" s="38" t="s">
        <v>3620</v>
      </c>
      <c r="C215" s="38" t="s">
        <v>3618</v>
      </c>
      <c r="D215" s="38" t="s">
        <v>38229</v>
      </c>
      <c r="E215" s="102" t="s">
        <v>38329</v>
      </c>
    </row>
    <row r="216" spans="1:5" x14ac:dyDescent="0.3">
      <c r="A216" s="37" t="s">
        <v>3621</v>
      </c>
      <c r="B216" s="38" t="s">
        <v>3622</v>
      </c>
      <c r="C216" s="38" t="s">
        <v>3622</v>
      </c>
      <c r="D216" s="38" t="s">
        <v>38229</v>
      </c>
      <c r="E216" s="102" t="s">
        <v>38329</v>
      </c>
    </row>
    <row r="217" spans="1:5" x14ac:dyDescent="0.3">
      <c r="A217" s="37" t="s">
        <v>3625</v>
      </c>
      <c r="B217" s="38" t="s">
        <v>3626</v>
      </c>
      <c r="C217" s="38" t="s">
        <v>3626</v>
      </c>
      <c r="D217" s="38" t="s">
        <v>38229</v>
      </c>
      <c r="E217" s="102" t="s">
        <v>38329</v>
      </c>
    </row>
    <row r="218" spans="1:5" x14ac:dyDescent="0.3">
      <c r="A218" s="37" t="s">
        <v>3629</v>
      </c>
      <c r="B218" s="38" t="s">
        <v>3630</v>
      </c>
      <c r="C218" s="38" t="s">
        <v>3630</v>
      </c>
      <c r="D218" s="38" t="s">
        <v>38229</v>
      </c>
      <c r="E218" s="102" t="s">
        <v>38329</v>
      </c>
    </row>
    <row r="219" spans="1:5" x14ac:dyDescent="0.3">
      <c r="A219" s="82" t="s">
        <v>3489</v>
      </c>
      <c r="B219" s="84" t="s">
        <v>3490</v>
      </c>
      <c r="C219" s="84" t="s">
        <v>3491</v>
      </c>
      <c r="D219" s="38" t="s">
        <v>38229</v>
      </c>
      <c r="E219" s="102" t="s">
        <v>38286</v>
      </c>
    </row>
    <row r="220" spans="1:5" x14ac:dyDescent="0.3">
      <c r="A220" s="82" t="s">
        <v>3331</v>
      </c>
      <c r="B220" s="84" t="s">
        <v>3332</v>
      </c>
      <c r="C220" s="84" t="s">
        <v>3333</v>
      </c>
      <c r="D220" s="38" t="s">
        <v>38229</v>
      </c>
      <c r="E220" s="102" t="s">
        <v>38313</v>
      </c>
    </row>
    <row r="221" spans="1:5" x14ac:dyDescent="0.3">
      <c r="A221" s="82" t="s">
        <v>4412</v>
      </c>
      <c r="B221" s="84" t="s">
        <v>4413</v>
      </c>
      <c r="C221" s="84" t="s">
        <v>4414</v>
      </c>
      <c r="D221" s="38" t="s">
        <v>38229</v>
      </c>
      <c r="E221" s="102" t="s">
        <v>38290</v>
      </c>
    </row>
    <row r="222" spans="1:5" x14ac:dyDescent="0.3">
      <c r="A222" s="82" t="s">
        <v>3818</v>
      </c>
      <c r="B222" s="84" t="s">
        <v>3819</v>
      </c>
      <c r="C222" s="84" t="s">
        <v>3820</v>
      </c>
      <c r="D222" s="38" t="s">
        <v>38229</v>
      </c>
      <c r="E222" s="102" t="s">
        <v>38288</v>
      </c>
    </row>
    <row r="223" spans="1:5" x14ac:dyDescent="0.3">
      <c r="A223" s="82" t="s">
        <v>4346</v>
      </c>
      <c r="B223" s="84" t="s">
        <v>4347</v>
      </c>
      <c r="C223" s="84" t="s">
        <v>4348</v>
      </c>
      <c r="D223" s="38" t="s">
        <v>38229</v>
      </c>
      <c r="E223" s="102" t="s">
        <v>38313</v>
      </c>
    </row>
    <row r="224" spans="1:5" x14ac:dyDescent="0.3">
      <c r="A224" s="82" t="s">
        <v>4390</v>
      </c>
      <c r="B224" s="84" t="s">
        <v>4391</v>
      </c>
      <c r="C224" s="84" t="s">
        <v>4391</v>
      </c>
      <c r="D224" s="38" t="s">
        <v>38229</v>
      </c>
      <c r="E224" s="102" t="s">
        <v>38326</v>
      </c>
    </row>
    <row r="225" spans="1:5" x14ac:dyDescent="0.3">
      <c r="A225" s="82" t="s">
        <v>4395</v>
      </c>
      <c r="B225" s="84" t="s">
        <v>4396</v>
      </c>
      <c r="C225" s="84" t="s">
        <v>4397</v>
      </c>
      <c r="D225" s="38" t="s">
        <v>38229</v>
      </c>
      <c r="E225" s="102" t="s">
        <v>38319</v>
      </c>
    </row>
    <row r="226" spans="1:5" x14ac:dyDescent="0.3">
      <c r="A226" s="82" t="s">
        <v>4519</v>
      </c>
      <c r="B226" s="84" t="s">
        <v>4520</v>
      </c>
      <c r="C226" s="84" t="s">
        <v>4521</v>
      </c>
      <c r="D226" s="38" t="s">
        <v>38229</v>
      </c>
      <c r="E226" s="102" t="s">
        <v>38313</v>
      </c>
    </row>
    <row r="227" spans="1:5" x14ac:dyDescent="0.3">
      <c r="A227" s="82" t="s">
        <v>4755</v>
      </c>
      <c r="B227" s="84" t="s">
        <v>4756</v>
      </c>
      <c r="C227" s="84" t="s">
        <v>4756</v>
      </c>
      <c r="D227" s="38" t="s">
        <v>38229</v>
      </c>
      <c r="E227" s="102" t="s">
        <v>38403</v>
      </c>
    </row>
    <row r="228" spans="1:5" x14ac:dyDescent="0.3">
      <c r="A228" s="82" t="s">
        <v>4767</v>
      </c>
      <c r="B228" s="84" t="s">
        <v>4768</v>
      </c>
      <c r="C228" s="84" t="s">
        <v>4768</v>
      </c>
      <c r="D228" s="38" t="s">
        <v>38229</v>
      </c>
      <c r="E228" s="102" t="s">
        <v>38283</v>
      </c>
    </row>
    <row r="229" spans="1:5" x14ac:dyDescent="0.3">
      <c r="A229" s="82" t="s">
        <v>4916</v>
      </c>
      <c r="B229" s="84" t="s">
        <v>4917</v>
      </c>
      <c r="C229" s="84" t="s">
        <v>4917</v>
      </c>
      <c r="D229" s="38" t="s">
        <v>38229</v>
      </c>
      <c r="E229" s="102" t="s">
        <v>38319</v>
      </c>
    </row>
    <row r="230" spans="1:5" x14ac:dyDescent="0.3">
      <c r="A230" s="81" t="s">
        <v>4825</v>
      </c>
      <c r="B230" s="83" t="s">
        <v>4826</v>
      </c>
      <c r="C230" s="83" t="s">
        <v>4826</v>
      </c>
      <c r="D230" s="38" t="s">
        <v>38229</v>
      </c>
      <c r="E230" s="102" t="s">
        <v>38403</v>
      </c>
    </row>
    <row r="231" spans="1:5" x14ac:dyDescent="0.3">
      <c r="A231" s="81" t="s">
        <v>5157</v>
      </c>
      <c r="B231" s="83" t="s">
        <v>5158</v>
      </c>
      <c r="C231" s="83" t="s">
        <v>5158</v>
      </c>
      <c r="D231" s="38" t="s">
        <v>38229</v>
      </c>
      <c r="E231" s="102" t="s">
        <v>38403</v>
      </c>
    </row>
    <row r="232" spans="1:5" x14ac:dyDescent="0.3">
      <c r="A232" s="81" t="s">
        <v>5177</v>
      </c>
      <c r="B232" s="83" t="s">
        <v>5178</v>
      </c>
      <c r="C232" s="83" t="s">
        <v>5178</v>
      </c>
      <c r="D232" s="38" t="s">
        <v>38229</v>
      </c>
      <c r="E232" s="102" t="s">
        <v>38289</v>
      </c>
    </row>
    <row r="233" spans="1:5" x14ac:dyDescent="0.3">
      <c r="A233" s="81" t="s">
        <v>5179</v>
      </c>
      <c r="B233" s="83" t="s">
        <v>5180</v>
      </c>
      <c r="C233" s="83" t="s">
        <v>5180</v>
      </c>
      <c r="D233" s="38" t="s">
        <v>38229</v>
      </c>
      <c r="E233" s="102" t="s">
        <v>38289</v>
      </c>
    </row>
    <row r="234" spans="1:5" x14ac:dyDescent="0.3">
      <c r="A234" s="81" t="s">
        <v>5181</v>
      </c>
      <c r="B234" s="83" t="s">
        <v>5182</v>
      </c>
      <c r="C234" s="83" t="s">
        <v>5182</v>
      </c>
      <c r="D234" s="38" t="s">
        <v>38229</v>
      </c>
      <c r="E234" s="102" t="s">
        <v>38289</v>
      </c>
    </row>
    <row r="235" spans="1:5" x14ac:dyDescent="0.3">
      <c r="A235" s="81" t="s">
        <v>5183</v>
      </c>
      <c r="B235" s="83" t="s">
        <v>5184</v>
      </c>
      <c r="C235" s="83" t="s">
        <v>5184</v>
      </c>
      <c r="D235" s="38" t="s">
        <v>38229</v>
      </c>
      <c r="E235" s="102" t="s">
        <v>38289</v>
      </c>
    </row>
    <row r="236" spans="1:5" x14ac:dyDescent="0.3">
      <c r="A236" s="81" t="s">
        <v>5185</v>
      </c>
      <c r="B236" s="83" t="s">
        <v>5186</v>
      </c>
      <c r="C236" s="83" t="s">
        <v>5186</v>
      </c>
      <c r="D236" s="38" t="s">
        <v>38229</v>
      </c>
      <c r="E236" s="102" t="s">
        <v>38289</v>
      </c>
    </row>
    <row r="237" spans="1:5" x14ac:dyDescent="0.3">
      <c r="A237" s="81" t="s">
        <v>5352</v>
      </c>
      <c r="B237" s="83" t="s">
        <v>5353</v>
      </c>
      <c r="C237" s="83" t="s">
        <v>5353</v>
      </c>
      <c r="D237" s="38" t="s">
        <v>38229</v>
      </c>
      <c r="E237" s="89" t="s">
        <v>38287</v>
      </c>
    </row>
    <row r="238" spans="1:5" x14ac:dyDescent="0.3">
      <c r="A238" s="81" t="s">
        <v>5417</v>
      </c>
      <c r="B238" s="83" t="s">
        <v>5418</v>
      </c>
      <c r="C238" s="83" t="s">
        <v>5418</v>
      </c>
      <c r="D238" s="38" t="s">
        <v>38229</v>
      </c>
      <c r="E238" s="89" t="s">
        <v>38288</v>
      </c>
    </row>
    <row r="239" spans="1:5" x14ac:dyDescent="0.3">
      <c r="A239" s="81" t="s">
        <v>5419</v>
      </c>
      <c r="B239" s="83" t="s">
        <v>5420</v>
      </c>
      <c r="C239" s="83" t="s">
        <v>5420</v>
      </c>
      <c r="D239" s="38" t="s">
        <v>38229</v>
      </c>
      <c r="E239" s="89" t="s">
        <v>38288</v>
      </c>
    </row>
    <row r="240" spans="1:5" x14ac:dyDescent="0.3">
      <c r="A240" s="81" t="s">
        <v>5508</v>
      </c>
      <c r="B240" s="83" t="s">
        <v>5509</v>
      </c>
      <c r="C240" s="83" t="s">
        <v>5509</v>
      </c>
      <c r="D240" s="38" t="s">
        <v>38229</v>
      </c>
      <c r="E240" s="89" t="s">
        <v>38320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abSelected="1"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3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2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2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2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2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2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2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2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2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2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2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2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2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2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2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2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2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2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2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2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2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2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2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2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2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2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2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2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38248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38248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38248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38248</v>
      </c>
    </row>
    <row r="298" spans="1:6" s="44" customFormat="1" ht="15.6" customHeight="1" x14ac:dyDescent="0.3">
      <c r="A298" s="30" t="s">
        <v>38249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38248</v>
      </c>
    </row>
    <row r="299" spans="1:6" s="44" customFormat="1" ht="15.6" customHeight="1" x14ac:dyDescent="0.3">
      <c r="A299" s="30" t="s">
        <v>38250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38248</v>
      </c>
    </row>
    <row r="300" spans="1:6" s="44" customFormat="1" ht="15.6" customHeight="1" x14ac:dyDescent="0.3">
      <c r="A300" s="30" t="s">
        <v>38251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38248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38248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38248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38248</v>
      </c>
    </row>
    <row r="304" spans="1:6" s="44" customFormat="1" ht="15.6" customHeight="1" x14ac:dyDescent="0.3">
      <c r="A304" s="30" t="s">
        <v>38252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38248</v>
      </c>
    </row>
    <row r="305" spans="1:6" s="44" customFormat="1" ht="15.6" customHeight="1" x14ac:dyDescent="0.3">
      <c r="A305" s="30" t="s">
        <v>38253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38248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38248</v>
      </c>
    </row>
    <row r="307" spans="1:6" s="44" customFormat="1" ht="15.6" customHeight="1" x14ac:dyDescent="0.3">
      <c r="A307" s="30" t="s">
        <v>38254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38248</v>
      </c>
    </row>
    <row r="308" spans="1:6" s="44" customFormat="1" ht="15.6" customHeight="1" x14ac:dyDescent="0.3">
      <c r="A308" s="30" t="s">
        <v>38255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38248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38248</v>
      </c>
    </row>
    <row r="310" spans="1:6" s="63" customFormat="1" ht="15.6" customHeight="1" x14ac:dyDescent="0.3">
      <c r="A310" s="122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38256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38256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38256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38256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38256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38256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38256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38256</v>
      </c>
    </row>
    <row r="319" spans="1:6" s="63" customFormat="1" ht="15.6" customHeight="1" x14ac:dyDescent="0.3">
      <c r="A319" s="30" t="s">
        <v>38257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38256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38256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38256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38256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38256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38256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38256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38256</v>
      </c>
    </row>
    <row r="327" spans="1:6" s="63" customFormat="1" ht="15.6" customHeight="1" x14ac:dyDescent="0.3">
      <c r="A327" s="122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38321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38321</v>
      </c>
    </row>
    <row r="330" spans="1:6" s="44" customFormat="1" ht="15.6" customHeight="1" x14ac:dyDescent="0.3">
      <c r="A330" s="122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38413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38413</v>
      </c>
    </row>
    <row r="333" spans="1:6" s="90" customFormat="1" ht="15.6" customHeight="1" x14ac:dyDescent="0.3">
      <c r="A333" s="122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38504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38504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38504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38504</v>
      </c>
    </row>
    <row r="338" spans="1:6" s="101" customFormat="1" ht="15.6" customHeight="1" x14ac:dyDescent="0.3">
      <c r="A338" s="122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38504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38504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38504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38504</v>
      </c>
    </row>
    <row r="343" spans="1:6" s="101" customFormat="1" ht="15.6" customHeight="1" x14ac:dyDescent="0.3">
      <c r="A343" s="122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38504</v>
      </c>
    </row>
    <row r="345" spans="1:6" s="101" customFormat="1" ht="15.6" customHeight="1" x14ac:dyDescent="0.3">
      <c r="A345" s="122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38504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38504</v>
      </c>
    </row>
    <row r="348" spans="1:6" s="101" customFormat="1" ht="15.6" customHeight="1" x14ac:dyDescent="0.3">
      <c r="A348" s="122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38504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38504</v>
      </c>
    </row>
    <row r="351" spans="1:6" s="101" customFormat="1" ht="15.6" customHeight="1" x14ac:dyDescent="0.3">
      <c r="A351" s="122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38504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38504</v>
      </c>
    </row>
    <row r="354" spans="1:6" s="101" customFormat="1" ht="15.6" customHeight="1" x14ac:dyDescent="0.3">
      <c r="A354" s="122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38521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38522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38523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38525</v>
      </c>
    </row>
    <row r="359" spans="1:6" s="101" customFormat="1" ht="15.6" customHeight="1" x14ac:dyDescent="0.3">
      <c r="A359" s="122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38521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38522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38523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38525</v>
      </c>
    </row>
    <row r="364" spans="1:6" s="101" customFormat="1" ht="15.6" customHeight="1" x14ac:dyDescent="0.3">
      <c r="A364" s="122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2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2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2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2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2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2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2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2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38258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38302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38302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38302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38302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38302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38302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38302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38302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38302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38294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38294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38301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38301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38301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38301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38301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38301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38301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38301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38301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38301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38301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38301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38301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38301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38294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38294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38294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38294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38294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38294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38294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38294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38294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38294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38301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38301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38301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38294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38294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38294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38294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38294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38294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38294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38294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38294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38294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38294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38294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38294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38301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38294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38294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38294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38294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38294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38294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38294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38294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38294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38294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38301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38301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38294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38294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38294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38294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38294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38304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38304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38294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38294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38294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38294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38294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38294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38294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38294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38294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38294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38294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38294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38294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38294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38294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38294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38294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38294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38294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38294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38294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38294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38294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38294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38294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38294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38294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38294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38294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38294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38294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38294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38297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38297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38297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38297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38297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38297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38297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38297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38297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38297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38297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38297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38297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38297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38294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38294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38294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38294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38294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38294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38294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38294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38294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38294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38294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38294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38294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38294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38294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38294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38294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38294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38294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38294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38294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38294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38294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38294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38294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38294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38294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38294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38294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38294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38294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38294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38294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38294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38294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38297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38297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38294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38294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38294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38294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38294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38294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38294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38294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38294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38294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38294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38294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38294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38294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38294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38294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38294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38306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38294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38294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38294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38294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38294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38294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38294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38294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38294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38294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38294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38294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38294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38294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38294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38294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38294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38297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38297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38294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38294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38294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38294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38296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38294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38294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38294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38294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38294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38294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38294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38294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38294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38294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38294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38294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38294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38294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38294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38294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38294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38294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38294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38294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38294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38294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38294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38294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38294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38294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38294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38294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38294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38294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38294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38294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38294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38294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38294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38294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38294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38294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38294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38294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38294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38294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38294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38294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38294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38294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38294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38298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38298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38298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38310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38298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38298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38298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38298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38310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38310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38298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38298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38298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38298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38298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38298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38298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38294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38294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38294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38294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38294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38297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38297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38297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38297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38294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38294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38294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38294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38294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38294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38294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38294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38297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38297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38294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38294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38297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38297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38298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38298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38294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38294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38294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38294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38294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38294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38294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38294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38294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38294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38294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38294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38294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38294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38294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38294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38294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38294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38294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38294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38294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38294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38294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38294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38294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38294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38294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38294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38294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38294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38294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38294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38294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38294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38294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38294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38294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38294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38294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38294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38294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38294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38294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38297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38297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38297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38297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38294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38294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38294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38294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38294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38294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38294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38294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38294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38294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38294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38294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38294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38294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38294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38294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38294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38294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38294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38294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38297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38297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38294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38294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38294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38294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38294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38294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38294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38294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38294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38294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38294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38294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38294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38294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38294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38294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38294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38294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38294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38297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38297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38297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38297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38294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38294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38294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38294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38294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38297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38297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38294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38294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38294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38294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38294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38294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38294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38294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38294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38294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38294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38294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38294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38294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38294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38294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38294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38294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38294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38294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38294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38294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38294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38294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38294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38294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38294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38294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38294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38294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38294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38294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38294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38294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38294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38294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38294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38294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38294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38294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38294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38294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38294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38294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38294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38294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38294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38294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38294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38294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38294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38294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38294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38294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38294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38294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38294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38295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38295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38294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38294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38295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38295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38294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38294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38294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38294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38294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38294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38294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38294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38294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38294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38294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38294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38294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38294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38294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38294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38294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38294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38294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38294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38294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38294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38294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38294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38294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38294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38294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38294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38294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38294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38294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38294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38294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38295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38295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38294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38294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38295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38295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38294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38294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38294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38294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38294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38294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38294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38294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38294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38294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38294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38294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38294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38294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38294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38294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38294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38294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38294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38294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38294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38294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38294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38294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38294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38297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38297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38294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38294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38294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38294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38294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38294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38294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38294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38294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38294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38294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38294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38294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38294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38294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38294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38294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38294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38294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38294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38294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38294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38294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38294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38294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38294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38294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38294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38294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38294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38294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38294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38294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38294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38294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38294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38294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38294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38294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38294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38294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38294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38294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38294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38294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38294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38294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38294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38294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38294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38294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38296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38296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38296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38294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38296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38294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38294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38294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38294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38294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38294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38294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38294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38294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38294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38294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38294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38294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38294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38300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38300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38294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38294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38294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38294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38294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38294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38294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38294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38294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38294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38294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38294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38294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38294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38294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38294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38294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38294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38294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38294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38294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38294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38294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38294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38294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38294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38294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38294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38294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38294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38294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38294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38294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38294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38294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38294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38294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38294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38294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38294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38294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38294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38294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38294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38294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38294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38294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38294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38294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38294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38294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38294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38294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38294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38294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38294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38294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38294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38294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38294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38294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38294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38294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38294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38294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38294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38294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38294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38294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38294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38294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38294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38294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38294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38294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38294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38294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38294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38294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38294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38294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38294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38294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38294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38294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38294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38294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38294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38294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38294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38294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38294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38294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38294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38294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38305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38305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38305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38305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38305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38294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38294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38294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38294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38294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38294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38294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38294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38294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38294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38294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38294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38294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38294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38294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38294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38294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38294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38294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38294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38294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38294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38294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38294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38294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38296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38294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38294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38294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38294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38294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38294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38294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38294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38294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38294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38294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38294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38294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38294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38296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38294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38294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38294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38294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38294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38294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38294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38294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38294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38294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38294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38294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38294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38294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38294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38294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38294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38294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38294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38294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38294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38294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38294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38294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38294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38294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38294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38294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38294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38294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38294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38294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38294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38294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38294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38294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38294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38294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38294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38294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38294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38294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38294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38294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38294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38294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38294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38294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38294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38294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38294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38294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38294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38294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38294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38294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38294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38294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38294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38294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38294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38294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38294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38294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38294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38294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38294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38294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38294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38294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38294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38294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38294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38294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38294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38294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38294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38294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38294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38294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38294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38294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38294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38294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38294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38294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38294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38294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38294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38294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38294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38294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38294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38294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38294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38294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38294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38294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38294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38294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38294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38294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38294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38294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38294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38294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38294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38294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38294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38294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38294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38294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38294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38305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38294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38294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38294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38294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38294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38294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38294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38294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38294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38294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38294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38294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38294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38294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38294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38294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38294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38294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38307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38294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38294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38294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38294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38294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38294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38294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38294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38294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38294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38294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38294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38294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38294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38294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38294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38294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38294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38294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38294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38294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38294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38294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38294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38294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38294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38294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38294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38294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38294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38294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38294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38294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38294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38294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38294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38294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38294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38294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38294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38294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38294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38294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38294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38294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38294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38294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38294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38294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38294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38294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38294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38294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38294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38294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38294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38305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38294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38294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38294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38294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38294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38294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38294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38294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38294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38294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38294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38294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38294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38294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38294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38294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38294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38294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38294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38294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38294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38294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38294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38294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38294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38294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38294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38294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38294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38294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38294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38294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38294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38294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38294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38294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38294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38294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38294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38294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38294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38294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38294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38294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38294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38294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38294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38296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38294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38294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38294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38294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38294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38294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38294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38294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38294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38294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38294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38294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38294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38294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38294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38294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38294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38294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38294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38294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38294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38294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38294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38294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38294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38294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38294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38294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38294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38294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38294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38294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38294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38294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38294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38294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38294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38294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38294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38294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38294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38294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38294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38294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38294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38294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38294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38294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38294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38294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38294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38294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38294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38294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38294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38294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38294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38294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38294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38294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38294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38294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38294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38294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38294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38294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38294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38294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38294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38294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38294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38294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38294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38294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38294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38294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38294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38294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38294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38294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38294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38294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38294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38294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38294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38294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38305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38296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38296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38296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38294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38294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38294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38294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38296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38296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38294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38294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38294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38294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38294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38294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38294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38294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38294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38294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38294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38294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38294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38294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38298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38298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38296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38294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38294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38294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38294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38294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38294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38294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38294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38294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38294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38294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38294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38294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38294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38294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38294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38294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38294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38294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38294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38294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38294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38294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38294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38294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38294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38294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38294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38296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38294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38294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38294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38294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38296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38296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38296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38296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38296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38296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38296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38296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38296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38294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38294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38294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38294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38294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38294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38294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38294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38294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38294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38294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38294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38294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38294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38294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38310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38298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38294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38294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38294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38294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38296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38296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38294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38296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38296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38294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38294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38294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38294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38310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38294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38294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38294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38294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38294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38294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38294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38294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38294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38294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38294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38294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38294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38296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38294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38294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38294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38294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38294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38294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38294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38294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38294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38294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38294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38294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38294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38294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38294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38294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38294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38294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38294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38294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38294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38294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38294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38294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38294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38294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38294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38294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38294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38294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38294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38294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38294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38294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38294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38294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38294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38294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38294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38294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38294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38294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38294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38294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38294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38294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38294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38294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38294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38294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38294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38294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38294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38294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38294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38294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38294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38294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38294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38294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38294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38294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38294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38294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38294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38294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38294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38294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38294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38294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38294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38294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38294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38294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38294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38294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38294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38294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38294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38294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38294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38294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38294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38294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38294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38294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38294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38294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38294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38294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38294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38294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38294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38294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38294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38294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38294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38294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38294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38294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38294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38294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38294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38294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38294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38294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38294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38294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38294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38294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38296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38294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38294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38294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38294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38294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38294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38294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38294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38294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38294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38294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38294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38296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38296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38296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38294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38294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38294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38308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38294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38294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38296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38294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38294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38294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38294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38294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38294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38294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38294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38294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38294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38294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38294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38294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38294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38294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38294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38294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38294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38294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38294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38294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38294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38294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38294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38294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38294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38294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38294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38294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38294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38294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38294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38294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38294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38294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38294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38294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38294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38294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38294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38294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38294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38294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38294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38294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38294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38308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38308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38308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38308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38308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38294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38294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38294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38294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38294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38294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38294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38294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38294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38294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38294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38294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38294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38294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38294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38294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38308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38294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38294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38294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38294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38294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38294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38294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38294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38294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38294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38294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38294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38294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38294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38294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38294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38294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38294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38294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38294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38294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38296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38308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38300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38298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38296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38296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38296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38308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38309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38303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38296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38303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38303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38303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38303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38303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38303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38303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38303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38303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38303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38303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38303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38303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38303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38303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38303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38303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38303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38303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38303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38303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38303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38308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38303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38303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38303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38303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38303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38303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38303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38303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38303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38303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38303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38303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38303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38303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38303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38303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38303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38303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38303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38303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38303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38303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38303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38303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38303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38303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38298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38297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38296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38296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38296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38296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38305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38296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38303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38296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38303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38303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38303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38303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38303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38303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38303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38303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38303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38303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38303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38303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38303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38303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38303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38303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38303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38303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38303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38303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38303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38303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38303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38303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38303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38303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38303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38303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38303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38303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38303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38303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38303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38303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38303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38303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38303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38303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38303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38303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38303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38303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38303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38303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38303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38303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38303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38303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38303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38303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38303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38303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38303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38303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38303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38303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38303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38303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38303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38296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38296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38296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38296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38296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38306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38306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38306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38303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38308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38303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38308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38308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38303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38303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38303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38303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38303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38303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38303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38303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38303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38303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38303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38303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38303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38303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38303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38303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38303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38303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38303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38303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38303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38303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38310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38310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38308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38303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38303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38303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38303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38303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38303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38303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38303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38303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38303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38303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38303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38303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38303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38303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38303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38303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38303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38303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38303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38303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38303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38303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38303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38303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38303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38303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38303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38303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38303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38303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38303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38303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38303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38303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38303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38303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38303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38303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38303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38303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38303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38303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38303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38303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38303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38303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38303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38303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38303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38303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38303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38303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38303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38303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38303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38303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38303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38303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38303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38303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38303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38303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38303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38303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38296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38296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38296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38296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38296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38303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38296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38296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38296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38296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38296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38303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38303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38303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38303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38308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38303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38303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38308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38304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38304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38304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38308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38308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38308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38308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38308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38308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38308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38308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38308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38308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38308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38308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38308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38308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38308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38308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38308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38308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38308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38308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38308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38308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38308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38308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38308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38308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38308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38308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38308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38308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38308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38308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38308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38308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38308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38308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38303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38296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38303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38303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38303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38310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38308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38303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38298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38305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38305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38305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38305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38298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38298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38298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38308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38303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38303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38303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38303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38303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38297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38297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38297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38297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38297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38297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38297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38297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38297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38297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38297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38297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38297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38297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38297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38297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38297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38297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38297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38297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38308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38308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38308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38308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38308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38308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38308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38308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38308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38308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38308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38308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38308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38308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38308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38308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38297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38297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38304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38296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38297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38297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38297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38296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38296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38296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38297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38297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38297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38297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38303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38303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38303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38303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38297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38297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38297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38297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38310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38310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38297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38297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38297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38297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38297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38297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38297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38297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38303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38303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38303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38303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38296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38304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38297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38297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38297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38297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38297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38305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38297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38297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38297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38297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38297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38297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38297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38297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38297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38305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38310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38310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38310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38297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38303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38303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38303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38296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38296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38296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38297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38294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38297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38297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38296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38297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38297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38303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38303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38303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38303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38303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38303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38303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38303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38303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38303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38297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38297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38303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38303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38303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38303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38303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38303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38303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38297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38297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38297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38297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38296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38296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38296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38297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38297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38297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38297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38297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38297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38297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38297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38296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38296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38303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38303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38303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38303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38303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38303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38303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38303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38303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38303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38303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38303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38303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38303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38303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38303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38303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38303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38303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38303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38303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38303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38303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38303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38303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38303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38303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38303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38303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38303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38303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38303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38303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38303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38303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38303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38303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38303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38303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38303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38303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38303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38303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38303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38303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38303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38303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38303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38303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38303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38303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38303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38308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38300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38300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38296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38296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38294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38296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38294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38294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38296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38296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38296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38296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38296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38296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38296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38303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38303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38303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38303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38303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38303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38303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38303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38303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38303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38303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38303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38303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38303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38303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38303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38303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38303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38303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38303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38303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38303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38303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38303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38303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38303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38303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38303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38303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38303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38303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38303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38303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38303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38303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38303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38303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38303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38303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38303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38303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38303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38303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38303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38303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38303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38303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38303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38303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38303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38303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38303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38303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38303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38303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38303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38303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38303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38303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38303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38303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38303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38303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38303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38303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38303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38303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38303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38303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38303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38303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38303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38303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38303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38303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38303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38303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38303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38303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38303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38303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38297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38297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38310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38297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38297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38303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38303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38297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38297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38296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38296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38296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38296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38296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38296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38296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38296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38296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38296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38296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38296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38296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38296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38296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38296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38296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38296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38296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38296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38296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38296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38296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38296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38296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38296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38296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38296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38296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38296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38296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38296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38296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38296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38296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38296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38296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38296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38296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38296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38296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38296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38296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38296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38296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38296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38296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38296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38296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38296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38296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38294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38310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38310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38297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38297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38297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38297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38296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38296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38296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38296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38296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38296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38296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38296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38296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38297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38297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38297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38297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38297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38297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38297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38297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38297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38297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38296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38296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38296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38303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38303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38303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38303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38303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38303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38303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38303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38303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38303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38303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38303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38303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38303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38303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38303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38303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38297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38297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38296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38310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38297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38297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38297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38296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38296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38303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38303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38294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38310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38310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38310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38297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38297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38296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38303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38303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38297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38297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38310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38310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38310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38310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38310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38310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38297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38297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38297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38297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38294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38294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38294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38294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38294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38294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38294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38294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38294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38297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38297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38297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38297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38297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38297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38308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38306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38296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38296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38296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38297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38297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38296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38297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38297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38310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38297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38297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38297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38297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38296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38297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38297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38297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38297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38297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38297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38306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38297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38308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38308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38308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38296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38297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38297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38310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38300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38297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38297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38310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38310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38310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38310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38310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38310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38310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38310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38310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38310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38310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38310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38310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38310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38310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38310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38296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38308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38308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38296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38296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38310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38310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38310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38310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38310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38310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38310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38297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38297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38303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38303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38303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38303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38303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38303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38303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38303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38303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38303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38303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38303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38303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38303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38303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38303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38303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38303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38303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38303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38296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38296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38296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38308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38296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38296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38297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38297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38303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38310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38303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38310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38297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38297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38296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38310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38310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38310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38310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38310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38310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38310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38310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38310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38310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38310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38297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38297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38297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38297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38297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38297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38297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38297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38297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38297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38297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38297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38297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38297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38297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38296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38296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38303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38303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38303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38303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38303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38297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38297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38297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38297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38297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38297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38297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38297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38297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38308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38303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38303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38296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38300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38296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38300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38297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38297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38294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38294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38309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38305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38309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38309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38309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38309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38309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38309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38309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38309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38309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38309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38309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38309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38309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38309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38309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38309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38308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38296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38297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38297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38297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38297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38297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38297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38297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38297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38296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38310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38310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38310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38310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38310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38310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38310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38310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38310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38310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38310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38300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38300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38296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38296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38296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38296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38296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38296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38296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38297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38297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38297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38297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38297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38297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38297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38297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38297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38297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38297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38297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38297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38297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38303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38297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38297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38297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38297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38297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38297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38297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38297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38297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38297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38297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38297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38297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38305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38305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38305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38305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38305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38305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38305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38305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38305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38305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38305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38305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38305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38305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38305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38305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38305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38305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38297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38305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38305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38305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38305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38305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38305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38305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38305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38305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38305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38305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38305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38297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38297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38297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38297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38297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38297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38294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38294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38294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38294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38297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38295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38297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38297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38297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38297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38297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38297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38297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38297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38297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38297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38294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38294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38294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38294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38294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38294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38294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38294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38294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38294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38294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38294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38305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38305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38305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38308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38308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38308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38308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38308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38308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38308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38308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38308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38308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38308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38308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38308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38297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38297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38297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38297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38297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38297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38310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38300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38300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38300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38297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38297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38297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38297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38297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38297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38308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38310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38310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38305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38305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38305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38305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38305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38305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38305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38305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38305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38305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38305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38305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38305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38305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38305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38305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38305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38305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38305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38305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38305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38305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38305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38305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38305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38305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38305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38305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38305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38305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38305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38305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38297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38297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38297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38297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38309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38305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38305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38309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38309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38297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38297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38297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38297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38296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38297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38297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38297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38297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38297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38297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38297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38297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38297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38297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38297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38297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38297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38297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38297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38297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38310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38297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38297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38310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38310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38310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38310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38310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38310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38310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38310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38310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38310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38310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38310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38310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38310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38310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38310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38310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38310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38310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38297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38297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38297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38297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38297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38297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38297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38297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38297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38297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38297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38297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38297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38297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38303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38297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38297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38297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38297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38297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38297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38297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38297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38297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38297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38297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38297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38310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38310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38297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38297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38297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38297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38297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38297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38297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38297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38297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38297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38294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38294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38294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38294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38294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38304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38304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38304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38303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38303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38303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38303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38303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38303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38297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38297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38297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38297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38297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38297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38297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38297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38304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38297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38297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38297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38297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38297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38297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38297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38297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38297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38297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38294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38294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38294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38294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38308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38308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38294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38294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38294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38297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38297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38310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38310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38310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38294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38294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38302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38297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38297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38297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38297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38297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38297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38297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38297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38297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38297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38297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38297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38297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38297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38297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38297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38297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38297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38297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38297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38297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38297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38297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38297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38297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38297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38297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38297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38297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38297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38303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38303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38305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38300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38295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38296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38295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38305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38295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38295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38295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38295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38295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38297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38297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38297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38297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38297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38297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38297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38297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38297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38297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38297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38297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38297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38297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38297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38297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38297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38297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38297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38297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38297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38297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38297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38297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38297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38297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38297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38297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38297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38297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38297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38297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38297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38297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38297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38297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38297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38297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38297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38297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38297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38297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38297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38297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38297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38297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38297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38297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38297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38297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38297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38297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38297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38297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38297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38297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38297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38297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38310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38310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38310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38297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38297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38297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38297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38297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38297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38297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38297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38297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38297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38297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38297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38295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38297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38297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38297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38297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38297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38297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38297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38297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38297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38297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38297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38297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38297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38297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38297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38297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38297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38297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38297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38297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38297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38297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38297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38297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38297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38297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38297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38297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38297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38297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38297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38297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38297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38297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38297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38297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38297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38297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38297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38297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38297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38297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38297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38297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38297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38297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38297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38297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38298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38298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38298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38297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38297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38297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38297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38297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38297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38297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38297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38297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38298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38298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38298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38297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38297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38297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38297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38303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38297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38297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38297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38297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38297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38297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38297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38297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38297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38297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38297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38297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38297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38297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38297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38297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38297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38297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38297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38297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38297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38297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38297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38297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38297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38297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38297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38297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38297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38297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38297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38297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38297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38297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38297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38297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38297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38295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38304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38304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38297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38297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38297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38297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38297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38297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38297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38297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38297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38297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38297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38297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38297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38297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38297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38297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38303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38297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38297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38297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38297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38297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38310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38294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38296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38298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38297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38294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38296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38308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38310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38304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38304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38304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38297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38297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38297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38297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38297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38297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38297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38297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38294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38294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38294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38294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38297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38297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38297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38297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38297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38297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38297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38297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38297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38297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38297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38297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38294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38294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38294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38294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38297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38297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38297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38297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38297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38297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38297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38297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38297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38297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38297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38297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38297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38297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38297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38294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38294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38294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38294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38294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38294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38294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38294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38294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38294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38294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38297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38297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38297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38297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38297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38294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38297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38297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38294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38294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38294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38294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38294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38294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38294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38294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38294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38294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38294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38294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38294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38294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38294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38294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38294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38300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38300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38300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38297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38297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38297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38297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38297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38297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38294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38294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38294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38294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38297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38297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38294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38297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38297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38303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38298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38298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38298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38298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38297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38297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38297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38297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38297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38297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38298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38308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38308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38308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38294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38296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38296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38296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38295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38294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38294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38294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38294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38294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38297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38297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38297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38297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38297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38300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38300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38300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38300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38295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38297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38297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38297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38297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38300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38296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38296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38296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38296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38300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38300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38300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38300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38300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38300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38300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38300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38300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38300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38300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38300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38297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38297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38297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38297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38297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38297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38297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38297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38297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38297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38297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38297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38297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38297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38297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38297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38297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38297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38297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38297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38297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38297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38297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38297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38297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38297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38297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38297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38297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38297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38297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38297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38297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38297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38297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38297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38297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38297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38297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38310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38307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38307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38307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38307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38307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38307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38307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38307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38307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38307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38307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38307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38307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38307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38307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38307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38307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38307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38307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38307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38307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38307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38307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38307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38307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38307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38307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38307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38307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38307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38307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38307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38307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38307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38307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38307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38307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38307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38307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38307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38307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38307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38307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38307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38307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38307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38307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38307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38307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38307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38307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38307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38307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38307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38307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38307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38307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38307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38307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38307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38307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38307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38307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38307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38307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38307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38307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38307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38307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38307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38307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38307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38307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38307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38307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38307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38307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38307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38307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38307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38307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38303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38307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38307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38307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38307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38307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38307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38307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38304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38304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38304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38304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38308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38308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38496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38296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38297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38310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38310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38310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38300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38300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38300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38300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38300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38307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38297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38297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38297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38297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38297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38297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38297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38297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38297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38297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38297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38297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38297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38297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38297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38297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38297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38297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38297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38297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38304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38294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38295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38295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38295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38297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38297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38298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38297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38297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38295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38295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38297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38297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38304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38303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38296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38307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38295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38297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38298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38298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38297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38297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38297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38297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38297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38297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38297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38298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38298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38297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38297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38297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38297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38297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38297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38297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38297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38297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38297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38297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38297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38304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38304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38304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38295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38295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38297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38297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38297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38297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38295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38295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38303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38295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38295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38297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38297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38297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38297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38297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38297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38297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38297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38297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38297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38297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38297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38297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38297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38297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38297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38297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38297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38297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38297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38297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38308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38297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38297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38297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38297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38297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38297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38297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38297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38297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38297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38297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38297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38297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38297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38297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38297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38297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38297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38297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38297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38297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38297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38297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38297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38295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38295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38295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38295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38295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38295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38296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38296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38296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38296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38304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38304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38297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38297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38297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38297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38297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38297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38297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38297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38297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38297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38297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38297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38297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38297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38297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38297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38297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38297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38297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38297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38297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38297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38297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38297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38297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38297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38297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38297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38297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38297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38297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38297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38297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38297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38295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38295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38295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38295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38295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38295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38295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38295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38295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38295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38295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38295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38295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38295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38295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38295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38295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38295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38295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38295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38295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38295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38295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38295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38295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38295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38295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38295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38295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38295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38295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38295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38295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38295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38295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38295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38295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38295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38295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38295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38295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38295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38304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38304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38295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38295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38295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38295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38295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38295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38295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38295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38295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38295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38295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38295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38295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38295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38295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38295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38295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38295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38295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38296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38304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38304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38304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38304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38304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38304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38304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38304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38297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38297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38297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38297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38297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38297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38297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38297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38297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38297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38297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38297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38297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38297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38297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38297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38297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38297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38297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38297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38297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38297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38304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38295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38295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38295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38295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38295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38295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38295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38295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38295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38295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38295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38295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38295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38295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38295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38295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38295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38295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38295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38295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38304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38304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38297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38295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38295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38295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38295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38295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38295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38295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38295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38297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38297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38297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38297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38297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38297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38297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38297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38297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38297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38297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38297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38297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38297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38297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38297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38297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38297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38297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38310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38297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38297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38297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38297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38297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38297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38297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38297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38297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38297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38297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38297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38297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38297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38297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38297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38297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38297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38300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38298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38296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38296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38296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38303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38296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38304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38304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38304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38304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38304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38304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38304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38304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38304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38304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38304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38304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38304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38304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38304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38304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38304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38304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38304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38304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38304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38301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38301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38301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38301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38301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38301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38301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38301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38301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38301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38301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38301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38301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38301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38301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38301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38301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38301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38301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38301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38304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38304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38304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38304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38304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38304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38301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38304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38304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38304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38304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38304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38304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38304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38304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38304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38304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38304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38304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38304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38304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38304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38304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38301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38304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38304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38304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38296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38304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38304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38304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38304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38304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38298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38304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38304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38304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38304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38304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38304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38304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38297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38297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38297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38297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38304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38304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38304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38304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38304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38304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38304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38304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38304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38304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38304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38304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38298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38303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38303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38303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38305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38305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38305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38305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38305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38305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38294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38305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38305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38294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38294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38294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38294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38294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38294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38294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38294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38294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38294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38294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38294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38294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38294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38294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38294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38294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38294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38294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38294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38294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7" t="s">
        <v>20615</v>
      </c>
      <c r="B5431" s="7" t="s">
        <v>20616</v>
      </c>
      <c r="C5431" s="7" t="s">
        <v>20617</v>
      </c>
      <c r="D5431" s="6" t="s">
        <v>6</v>
      </c>
    </row>
    <row r="5432" spans="1:4" x14ac:dyDescent="0.3">
      <c r="A5432" s="6" t="s">
        <v>20618</v>
      </c>
      <c r="B5432" s="6" t="s">
        <v>20619</v>
      </c>
      <c r="C5432" s="6" t="s">
        <v>20580</v>
      </c>
      <c r="D5432" s="6" t="s">
        <v>6</v>
      </c>
    </row>
    <row r="5433" spans="1:4" x14ac:dyDescent="0.3">
      <c r="A5433" s="7" t="s">
        <v>20620</v>
      </c>
      <c r="B5433" s="7" t="s">
        <v>20621</v>
      </c>
      <c r="C5433" s="7" t="s">
        <v>20580</v>
      </c>
      <c r="D5433" s="6" t="s">
        <v>6</v>
      </c>
    </row>
    <row r="5434" spans="1:4" x14ac:dyDescent="0.3">
      <c r="A5434" s="6" t="s">
        <v>20622</v>
      </c>
      <c r="B5434" s="6" t="s">
        <v>20623</v>
      </c>
      <c r="C5434" s="6" t="s">
        <v>20624</v>
      </c>
      <c r="D5434" s="6" t="s">
        <v>6</v>
      </c>
    </row>
    <row r="5435" spans="1:4" x14ac:dyDescent="0.3">
      <c r="A5435" s="7" t="s">
        <v>20625</v>
      </c>
      <c r="B5435" s="7" t="s">
        <v>20626</v>
      </c>
      <c r="C5435" s="7" t="s">
        <v>20580</v>
      </c>
      <c r="D5435" s="6" t="s">
        <v>6</v>
      </c>
    </row>
    <row r="5436" spans="1:4" x14ac:dyDescent="0.3">
      <c r="A5436" s="6" t="s">
        <v>20627</v>
      </c>
      <c r="B5436" s="6" t="s">
        <v>20628</v>
      </c>
      <c r="C5436" s="6" t="s">
        <v>20580</v>
      </c>
      <c r="D5436" s="6" t="s">
        <v>6</v>
      </c>
    </row>
    <row r="5437" spans="1:4" x14ac:dyDescent="0.3">
      <c r="A5437" s="7" t="s">
        <v>20629</v>
      </c>
      <c r="B5437" s="7" t="s">
        <v>20630</v>
      </c>
      <c r="C5437" s="7" t="s">
        <v>20580</v>
      </c>
      <c r="D5437" s="6" t="s">
        <v>6</v>
      </c>
    </row>
    <row r="5438" spans="1:4" x14ac:dyDescent="0.3">
      <c r="A5438" s="6" t="s">
        <v>20631</v>
      </c>
      <c r="B5438" s="6" t="s">
        <v>20632</v>
      </c>
      <c r="C5438" s="6" t="s">
        <v>20580</v>
      </c>
      <c r="D5438" s="6" t="s">
        <v>6</v>
      </c>
    </row>
    <row r="5439" spans="1:4" x14ac:dyDescent="0.3">
      <c r="A5439" s="7" t="s">
        <v>20633</v>
      </c>
      <c r="B5439" s="7" t="s">
        <v>20634</v>
      </c>
      <c r="C5439" s="7" t="s">
        <v>20580</v>
      </c>
      <c r="D5439" s="6" t="s">
        <v>6</v>
      </c>
    </row>
    <row r="5440" spans="1:4" x14ac:dyDescent="0.3">
      <c r="A5440" s="6" t="s">
        <v>20635</v>
      </c>
      <c r="B5440" s="6" t="s">
        <v>20636</v>
      </c>
      <c r="C5440" s="6" t="s">
        <v>20637</v>
      </c>
      <c r="D5440" s="6" t="s">
        <v>6</v>
      </c>
    </row>
    <row r="5441" spans="1:4" x14ac:dyDescent="0.3">
      <c r="A5441" s="7" t="s">
        <v>20638</v>
      </c>
      <c r="B5441" s="7" t="s">
        <v>20639</v>
      </c>
      <c r="C5441" s="7" t="s">
        <v>20640</v>
      </c>
      <c r="D5441" s="6" t="s">
        <v>6</v>
      </c>
    </row>
    <row r="5442" spans="1:4" x14ac:dyDescent="0.3">
      <c r="A5442" s="6" t="s">
        <v>20641</v>
      </c>
      <c r="B5442" s="6" t="s">
        <v>20642</v>
      </c>
      <c r="C5442" s="6" t="s">
        <v>20637</v>
      </c>
      <c r="D5442" s="6" t="s">
        <v>6</v>
      </c>
    </row>
    <row r="5443" spans="1:4" x14ac:dyDescent="0.3">
      <c r="A5443" s="7" t="s">
        <v>20643</v>
      </c>
      <c r="B5443" s="7" t="s">
        <v>20644</v>
      </c>
      <c r="C5443" s="7" t="s">
        <v>20637</v>
      </c>
      <c r="D5443" s="6" t="s">
        <v>6</v>
      </c>
    </row>
    <row r="5444" spans="1:4" x14ac:dyDescent="0.3">
      <c r="A5444" s="6" t="s">
        <v>20645</v>
      </c>
      <c r="B5444" s="6" t="s">
        <v>20646</v>
      </c>
      <c r="C5444" s="6" t="s">
        <v>20637</v>
      </c>
      <c r="D5444" s="6" t="s">
        <v>6</v>
      </c>
    </row>
    <row r="5445" spans="1:4" x14ac:dyDescent="0.3">
      <c r="A5445" s="7" t="s">
        <v>20647</v>
      </c>
      <c r="B5445" s="7" t="s">
        <v>20648</v>
      </c>
      <c r="C5445" s="7" t="s">
        <v>20649</v>
      </c>
      <c r="D5445" s="6" t="s">
        <v>6</v>
      </c>
    </row>
    <row r="5446" spans="1:4" x14ac:dyDescent="0.3">
      <c r="A5446" s="6" t="s">
        <v>20650</v>
      </c>
      <c r="B5446" s="6" t="s">
        <v>20651</v>
      </c>
      <c r="C5446" s="6" t="s">
        <v>20652</v>
      </c>
      <c r="D5446" s="6" t="s">
        <v>6</v>
      </c>
    </row>
    <row r="5447" spans="1:4" x14ac:dyDescent="0.3">
      <c r="A5447" s="7" t="s">
        <v>20653</v>
      </c>
      <c r="B5447" s="7" t="s">
        <v>20654</v>
      </c>
      <c r="C5447" s="7" t="s">
        <v>20655</v>
      </c>
      <c r="D5447" s="6" t="s">
        <v>6</v>
      </c>
    </row>
    <row r="5448" spans="1:4" x14ac:dyDescent="0.3">
      <c r="A5448" s="6" t="s">
        <v>20656</v>
      </c>
      <c r="B5448" s="6" t="s">
        <v>20657</v>
      </c>
      <c r="C5448" s="6" t="s">
        <v>20658</v>
      </c>
      <c r="D5448" s="6" t="s">
        <v>6</v>
      </c>
    </row>
    <row r="5449" spans="1:4" x14ac:dyDescent="0.3">
      <c r="A5449" s="7" t="s">
        <v>20659</v>
      </c>
      <c r="B5449" s="7" t="s">
        <v>20660</v>
      </c>
      <c r="C5449" s="7" t="s">
        <v>20661</v>
      </c>
      <c r="D5449" s="6" t="s">
        <v>6</v>
      </c>
    </row>
    <row r="5450" spans="1:4" x14ac:dyDescent="0.3">
      <c r="A5450" s="6" t="s">
        <v>20662</v>
      </c>
      <c r="B5450" s="6" t="s">
        <v>20663</v>
      </c>
      <c r="C5450" s="6" t="s">
        <v>20664</v>
      </c>
      <c r="D5450" s="6" t="s">
        <v>6</v>
      </c>
    </row>
    <row r="5451" spans="1:4" x14ac:dyDescent="0.3">
      <c r="A5451" s="7" t="s">
        <v>20665</v>
      </c>
      <c r="B5451" s="7" t="s">
        <v>20666</v>
      </c>
      <c r="C5451" s="7" t="s">
        <v>20667</v>
      </c>
      <c r="D5451" s="6" t="s">
        <v>6</v>
      </c>
    </row>
    <row r="5452" spans="1:4" x14ac:dyDescent="0.3">
      <c r="A5452" s="6" t="s">
        <v>20668</v>
      </c>
      <c r="B5452" s="6" t="s">
        <v>20669</v>
      </c>
      <c r="C5452" s="6" t="s">
        <v>20670</v>
      </c>
      <c r="D5452" s="6" t="s">
        <v>6</v>
      </c>
    </row>
    <row r="5453" spans="1:4" x14ac:dyDescent="0.3">
      <c r="A5453" s="7" t="s">
        <v>20671</v>
      </c>
      <c r="B5453" s="7" t="s">
        <v>20672</v>
      </c>
      <c r="C5453" s="7" t="s">
        <v>20673</v>
      </c>
      <c r="D5453" s="6" t="s">
        <v>6</v>
      </c>
    </row>
    <row r="5454" spans="1:4" x14ac:dyDescent="0.3">
      <c r="A5454" s="6" t="s">
        <v>20674</v>
      </c>
      <c r="B5454" s="6" t="s">
        <v>20675</v>
      </c>
      <c r="C5454" s="6" t="s">
        <v>20676</v>
      </c>
      <c r="D5454" s="6" t="s">
        <v>6</v>
      </c>
    </row>
    <row r="5455" spans="1:4" x14ac:dyDescent="0.3">
      <c r="A5455" s="7" t="s">
        <v>20677</v>
      </c>
      <c r="B5455" s="7" t="s">
        <v>20678</v>
      </c>
      <c r="C5455" s="7" t="s">
        <v>20679</v>
      </c>
      <c r="D5455" s="6" t="s">
        <v>6</v>
      </c>
    </row>
    <row r="5456" spans="1:4" x14ac:dyDescent="0.3">
      <c r="A5456" s="6" t="s">
        <v>20680</v>
      </c>
      <c r="B5456" s="6" t="s">
        <v>20681</v>
      </c>
      <c r="C5456" s="6" t="s">
        <v>20682</v>
      </c>
      <c r="D5456" s="6" t="s">
        <v>6</v>
      </c>
    </row>
    <row r="5457" spans="1:5" x14ac:dyDescent="0.3">
      <c r="A5457" s="7" t="s">
        <v>20683</v>
      </c>
      <c r="B5457" s="7" t="s">
        <v>20684</v>
      </c>
      <c r="C5457" s="7" t="s">
        <v>20685</v>
      </c>
      <c r="D5457" s="6" t="s">
        <v>6</v>
      </c>
    </row>
    <row r="5458" spans="1:5" x14ac:dyDescent="0.3">
      <c r="A5458" s="6" t="s">
        <v>20686</v>
      </c>
      <c r="B5458" s="6" t="s">
        <v>20687</v>
      </c>
      <c r="C5458" s="6" t="s">
        <v>20688</v>
      </c>
      <c r="D5458" s="6" t="s">
        <v>6</v>
      </c>
    </row>
    <row r="5459" spans="1:5" x14ac:dyDescent="0.3">
      <c r="A5459" s="7" t="s">
        <v>20689</v>
      </c>
      <c r="B5459" s="7" t="s">
        <v>20690</v>
      </c>
      <c r="C5459" s="7" t="s">
        <v>20691</v>
      </c>
      <c r="D5459" s="6" t="s">
        <v>6</v>
      </c>
    </row>
    <row r="5460" spans="1:5" x14ac:dyDescent="0.3">
      <c r="A5460" s="6" t="s">
        <v>20692</v>
      </c>
      <c r="B5460" s="6" t="s">
        <v>20693</v>
      </c>
      <c r="C5460" s="6" t="s">
        <v>20691</v>
      </c>
      <c r="D5460" s="6" t="s">
        <v>6</v>
      </c>
    </row>
    <row r="5461" spans="1:5" x14ac:dyDescent="0.3">
      <c r="A5461" s="7" t="s">
        <v>20694</v>
      </c>
      <c r="B5461" s="7" t="s">
        <v>20695</v>
      </c>
      <c r="C5461" s="7" t="s">
        <v>20696</v>
      </c>
      <c r="D5461" s="6" t="s">
        <v>6</v>
      </c>
    </row>
    <row r="5462" spans="1:5" x14ac:dyDescent="0.3">
      <c r="A5462" s="6" t="s">
        <v>20697</v>
      </c>
      <c r="B5462" s="6" t="s">
        <v>20698</v>
      </c>
      <c r="C5462" s="6" t="s">
        <v>20691</v>
      </c>
      <c r="D5462" s="6" t="s">
        <v>6</v>
      </c>
    </row>
    <row r="5463" spans="1:5" x14ac:dyDescent="0.3">
      <c r="A5463" s="7" t="s">
        <v>20699</v>
      </c>
      <c r="B5463" s="7" t="s">
        <v>20700</v>
      </c>
      <c r="C5463" s="7" t="s">
        <v>20701</v>
      </c>
      <c r="D5463" s="6" t="s">
        <v>6</v>
      </c>
    </row>
    <row r="5464" spans="1:5" x14ac:dyDescent="0.3">
      <c r="A5464" s="6" t="s">
        <v>20702</v>
      </c>
      <c r="B5464" s="6" t="s">
        <v>20703</v>
      </c>
      <c r="C5464" s="6" t="s">
        <v>20704</v>
      </c>
      <c r="D5464" s="6" t="s">
        <v>6</v>
      </c>
    </row>
    <row r="5465" spans="1:5" x14ac:dyDescent="0.3">
      <c r="A5465" s="7" t="s">
        <v>20705</v>
      </c>
      <c r="B5465" s="7" t="s">
        <v>20706</v>
      </c>
      <c r="C5465" s="7" t="s">
        <v>20580</v>
      </c>
      <c r="D5465" s="6" t="s">
        <v>6</v>
      </c>
    </row>
    <row r="5466" spans="1:5" x14ac:dyDescent="0.3">
      <c r="A5466" s="6" t="s">
        <v>20707</v>
      </c>
      <c r="B5466" s="6" t="s">
        <v>20708</v>
      </c>
      <c r="C5466" s="6" t="s">
        <v>20709</v>
      </c>
      <c r="D5466" s="6" t="s">
        <v>6</v>
      </c>
    </row>
    <row r="5467" spans="1:5" x14ac:dyDescent="0.3">
      <c r="A5467" s="7" t="s">
        <v>20710</v>
      </c>
      <c r="B5467" s="7" t="s">
        <v>20711</v>
      </c>
      <c r="C5467" s="7" t="s">
        <v>20712</v>
      </c>
      <c r="D5467" s="6" t="s">
        <v>6</v>
      </c>
    </row>
    <row r="5468" spans="1:5" x14ac:dyDescent="0.3">
      <c r="A5468" s="6" t="s">
        <v>20713</v>
      </c>
      <c r="B5468" s="6" t="s">
        <v>20714</v>
      </c>
      <c r="C5468" s="6" t="s">
        <v>20715</v>
      </c>
      <c r="D5468" s="6" t="s">
        <v>6</v>
      </c>
    </row>
    <row r="5469" spans="1:5" x14ac:dyDescent="0.3">
      <c r="A5469" s="7" t="s">
        <v>20716</v>
      </c>
      <c r="B5469" s="7" t="s">
        <v>20708</v>
      </c>
      <c r="C5469" s="7" t="s">
        <v>20709</v>
      </c>
      <c r="D5469" s="6" t="s">
        <v>6</v>
      </c>
    </row>
    <row r="5470" spans="1:5" x14ac:dyDescent="0.3">
      <c r="A5470" s="6" t="s">
        <v>20717</v>
      </c>
      <c r="B5470" s="6" t="s">
        <v>20718</v>
      </c>
      <c r="C5470" s="6" t="s">
        <v>20719</v>
      </c>
      <c r="D5470" s="6" t="s">
        <v>6</v>
      </c>
    </row>
    <row r="5471" spans="1:5" x14ac:dyDescent="0.3">
      <c r="A5471" s="7" t="s">
        <v>20720</v>
      </c>
      <c r="B5471" s="7" t="s">
        <v>20721</v>
      </c>
      <c r="C5471" s="7" t="s">
        <v>20722</v>
      </c>
      <c r="D5471" s="6" t="s">
        <v>6</v>
      </c>
      <c r="E5471" s="74" t="s">
        <v>38298</v>
      </c>
    </row>
    <row r="5472" spans="1:5" x14ac:dyDescent="0.3">
      <c r="A5472" s="6" t="s">
        <v>20723</v>
      </c>
      <c r="B5472" s="6" t="s">
        <v>20724</v>
      </c>
      <c r="C5472" s="6" t="s">
        <v>20725</v>
      </c>
      <c r="D5472" s="6" t="s">
        <v>6</v>
      </c>
    </row>
    <row r="5473" spans="1:4" x14ac:dyDescent="0.3">
      <c r="A5473" s="7" t="s">
        <v>20726</v>
      </c>
      <c r="B5473" s="7" t="s">
        <v>20727</v>
      </c>
      <c r="C5473" s="7" t="s">
        <v>20728</v>
      </c>
      <c r="D5473" s="6" t="s">
        <v>6</v>
      </c>
    </row>
    <row r="5474" spans="1:4" x14ac:dyDescent="0.3">
      <c r="A5474" s="6" t="s">
        <v>20729</v>
      </c>
      <c r="B5474" s="6" t="s">
        <v>20730</v>
      </c>
      <c r="C5474" s="6" t="s">
        <v>20731</v>
      </c>
      <c r="D5474" s="6" t="s">
        <v>6</v>
      </c>
    </row>
    <row r="5475" spans="1:4" x14ac:dyDescent="0.3">
      <c r="A5475" s="7" t="s">
        <v>20732</v>
      </c>
      <c r="B5475" s="7" t="s">
        <v>3329</v>
      </c>
      <c r="C5475" s="7" t="s">
        <v>20733</v>
      </c>
      <c r="D5475" s="6" t="s">
        <v>6</v>
      </c>
    </row>
    <row r="5476" spans="1:4" x14ac:dyDescent="0.3">
      <c r="A5476" s="6" t="s">
        <v>20734</v>
      </c>
      <c r="B5476" s="6" t="s">
        <v>20735</v>
      </c>
      <c r="C5476" s="6" t="s">
        <v>20736</v>
      </c>
      <c r="D5476" s="6" t="s">
        <v>6</v>
      </c>
    </row>
    <row r="5477" spans="1:4" x14ac:dyDescent="0.3">
      <c r="A5477" s="7" t="s">
        <v>20737</v>
      </c>
      <c r="B5477" s="7" t="s">
        <v>20616</v>
      </c>
      <c r="C5477" s="7" t="s">
        <v>20738</v>
      </c>
      <c r="D5477" s="6" t="s">
        <v>6</v>
      </c>
    </row>
    <row r="5478" spans="1:4" x14ac:dyDescent="0.3">
      <c r="A5478" s="6" t="s">
        <v>20739</v>
      </c>
      <c r="B5478" s="6" t="s">
        <v>20740</v>
      </c>
      <c r="C5478" s="6" t="s">
        <v>20741</v>
      </c>
      <c r="D5478" s="6" t="s">
        <v>6</v>
      </c>
    </row>
    <row r="5479" spans="1:4" x14ac:dyDescent="0.3">
      <c r="A5479" s="7" t="s">
        <v>20742</v>
      </c>
      <c r="B5479" s="7" t="s">
        <v>20743</v>
      </c>
      <c r="C5479" s="7" t="s">
        <v>20744</v>
      </c>
      <c r="D5479" s="6" t="s">
        <v>6</v>
      </c>
    </row>
    <row r="5480" spans="1:4" x14ac:dyDescent="0.3">
      <c r="A5480" s="6" t="s">
        <v>20745</v>
      </c>
      <c r="B5480" s="6" t="s">
        <v>3432</v>
      </c>
      <c r="C5480" s="6" t="s">
        <v>20746</v>
      </c>
      <c r="D5480" s="6" t="s">
        <v>6</v>
      </c>
    </row>
    <row r="5481" spans="1:4" x14ac:dyDescent="0.3">
      <c r="A5481" s="7" t="s">
        <v>20747</v>
      </c>
      <c r="B5481" s="7" t="s">
        <v>20748</v>
      </c>
      <c r="C5481" s="7" t="s">
        <v>20749</v>
      </c>
      <c r="D5481" s="6" t="s">
        <v>6</v>
      </c>
    </row>
    <row r="5482" spans="1:4" x14ac:dyDescent="0.3">
      <c r="A5482" s="6" t="s">
        <v>20750</v>
      </c>
      <c r="B5482" s="6" t="s">
        <v>20751</v>
      </c>
      <c r="C5482" s="6" t="s">
        <v>20752</v>
      </c>
      <c r="D5482" s="6" t="s">
        <v>6</v>
      </c>
    </row>
    <row r="5483" spans="1:4" x14ac:dyDescent="0.3">
      <c r="A5483" s="7" t="s">
        <v>20753</v>
      </c>
      <c r="B5483" s="7" t="s">
        <v>20754</v>
      </c>
      <c r="C5483" s="7" t="s">
        <v>20755</v>
      </c>
      <c r="D5483" s="6" t="s">
        <v>6</v>
      </c>
    </row>
    <row r="5484" spans="1:4" x14ac:dyDescent="0.3">
      <c r="A5484" s="6" t="s">
        <v>20756</v>
      </c>
      <c r="B5484" s="6" t="s">
        <v>20757</v>
      </c>
      <c r="C5484" s="6" t="s">
        <v>20758</v>
      </c>
      <c r="D5484" s="6" t="s">
        <v>6</v>
      </c>
    </row>
    <row r="5485" spans="1:4" x14ac:dyDescent="0.3">
      <c r="A5485" s="7" t="s">
        <v>20759</v>
      </c>
      <c r="B5485" s="7" t="s">
        <v>20760</v>
      </c>
      <c r="C5485" s="7" t="s">
        <v>20761</v>
      </c>
      <c r="D5485" s="6" t="s">
        <v>6</v>
      </c>
    </row>
    <row r="5486" spans="1:4" x14ac:dyDescent="0.3">
      <c r="A5486" s="6" t="s">
        <v>20762</v>
      </c>
      <c r="B5486" s="6" t="s">
        <v>20763</v>
      </c>
      <c r="C5486" s="6" t="s">
        <v>20761</v>
      </c>
      <c r="D5486" s="6" t="s">
        <v>6</v>
      </c>
    </row>
    <row r="5487" spans="1:4" x14ac:dyDescent="0.3">
      <c r="A5487" s="7" t="s">
        <v>20764</v>
      </c>
      <c r="B5487" s="7" t="s">
        <v>20765</v>
      </c>
      <c r="C5487" s="7" t="s">
        <v>20766</v>
      </c>
      <c r="D5487" s="6" t="s">
        <v>6</v>
      </c>
    </row>
    <row r="5488" spans="1:4" x14ac:dyDescent="0.3">
      <c r="A5488" s="6" t="s">
        <v>20767</v>
      </c>
      <c r="B5488" s="6" t="s">
        <v>20768</v>
      </c>
      <c r="C5488" s="6" t="s">
        <v>20769</v>
      </c>
      <c r="D5488" s="6" t="s">
        <v>6</v>
      </c>
    </row>
    <row r="5489" spans="1:5" x14ac:dyDescent="0.3">
      <c r="A5489" s="7" t="s">
        <v>20770</v>
      </c>
      <c r="B5489" s="7" t="s">
        <v>20771</v>
      </c>
      <c r="C5489" s="7" t="s">
        <v>20772</v>
      </c>
      <c r="D5489" s="6" t="s">
        <v>6</v>
      </c>
    </row>
    <row r="5490" spans="1:5" x14ac:dyDescent="0.3">
      <c r="A5490" s="6" t="s">
        <v>20773</v>
      </c>
      <c r="B5490" s="6" t="s">
        <v>20774</v>
      </c>
      <c r="C5490" s="6" t="s">
        <v>20775</v>
      </c>
      <c r="D5490" s="6" t="s">
        <v>6</v>
      </c>
    </row>
    <row r="5491" spans="1:5" x14ac:dyDescent="0.3">
      <c r="A5491" s="7" t="s">
        <v>20776</v>
      </c>
      <c r="B5491" s="7" t="s">
        <v>20777</v>
      </c>
      <c r="C5491" s="7" t="s">
        <v>20778</v>
      </c>
      <c r="D5491" s="6" t="s">
        <v>6</v>
      </c>
      <c r="E5491" s="74" t="s">
        <v>38298</v>
      </c>
    </row>
    <row r="5492" spans="1:5" x14ac:dyDescent="0.3">
      <c r="A5492" s="6" t="s">
        <v>20779</v>
      </c>
      <c r="B5492" s="6" t="s">
        <v>20780</v>
      </c>
      <c r="C5492" s="6" t="s">
        <v>20781</v>
      </c>
      <c r="D5492" s="6" t="s">
        <v>6</v>
      </c>
    </row>
    <row r="5493" spans="1:5" x14ac:dyDescent="0.3">
      <c r="A5493" s="7" t="s">
        <v>20782</v>
      </c>
      <c r="B5493" s="7" t="s">
        <v>20783</v>
      </c>
      <c r="C5493" s="7" t="s">
        <v>20784</v>
      </c>
      <c r="D5493" s="6" t="s">
        <v>6</v>
      </c>
    </row>
    <row r="5494" spans="1:5" x14ac:dyDescent="0.3">
      <c r="A5494" s="6" t="s">
        <v>20785</v>
      </c>
      <c r="B5494" s="6" t="s">
        <v>20786</v>
      </c>
      <c r="C5494" s="6" t="s">
        <v>20787</v>
      </c>
      <c r="D5494" s="6" t="s">
        <v>6</v>
      </c>
    </row>
    <row r="5495" spans="1:5" x14ac:dyDescent="0.3">
      <c r="A5495" s="7" t="s">
        <v>20788</v>
      </c>
      <c r="B5495" s="7" t="s">
        <v>20789</v>
      </c>
      <c r="C5495" s="7" t="s">
        <v>20790</v>
      </c>
      <c r="D5495" s="6" t="s">
        <v>6</v>
      </c>
    </row>
    <row r="5496" spans="1:5" x14ac:dyDescent="0.3">
      <c r="A5496" s="6" t="s">
        <v>20791</v>
      </c>
      <c r="B5496" s="6" t="s">
        <v>20792</v>
      </c>
      <c r="C5496" s="6" t="s">
        <v>20793</v>
      </c>
      <c r="D5496" s="6" t="s">
        <v>6</v>
      </c>
    </row>
    <row r="5497" spans="1:5" x14ac:dyDescent="0.3">
      <c r="A5497" s="7" t="s">
        <v>20794</v>
      </c>
      <c r="B5497" s="7" t="s">
        <v>20795</v>
      </c>
      <c r="C5497" s="7" t="s">
        <v>20793</v>
      </c>
      <c r="D5497" s="6" t="s">
        <v>6</v>
      </c>
    </row>
    <row r="5498" spans="1:5" x14ac:dyDescent="0.3">
      <c r="A5498" s="6" t="s">
        <v>20796</v>
      </c>
      <c r="B5498" s="6" t="s">
        <v>20797</v>
      </c>
      <c r="C5498" s="6" t="s">
        <v>20793</v>
      </c>
      <c r="D5498" s="6" t="s">
        <v>6</v>
      </c>
    </row>
    <row r="5499" spans="1:5" x14ac:dyDescent="0.3">
      <c r="A5499" s="7" t="s">
        <v>20798</v>
      </c>
      <c r="B5499" s="7" t="s">
        <v>20799</v>
      </c>
      <c r="C5499" s="7" t="s">
        <v>20793</v>
      </c>
      <c r="D5499" s="6" t="s">
        <v>6</v>
      </c>
    </row>
    <row r="5500" spans="1:5" x14ac:dyDescent="0.3">
      <c r="A5500" s="6" t="s">
        <v>20800</v>
      </c>
      <c r="B5500" s="6" t="s">
        <v>20801</v>
      </c>
      <c r="C5500" s="6" t="s">
        <v>20793</v>
      </c>
      <c r="D5500" s="6" t="s">
        <v>6</v>
      </c>
    </row>
    <row r="5501" spans="1:5" x14ac:dyDescent="0.3">
      <c r="A5501" s="7" t="s">
        <v>20802</v>
      </c>
      <c r="B5501" s="7" t="s">
        <v>20803</v>
      </c>
      <c r="C5501" s="7" t="s">
        <v>20804</v>
      </c>
      <c r="D5501" s="6" t="s">
        <v>6</v>
      </c>
    </row>
    <row r="5502" spans="1:5" x14ac:dyDescent="0.3">
      <c r="A5502" s="6" t="s">
        <v>20805</v>
      </c>
      <c r="B5502" s="6" t="s">
        <v>20806</v>
      </c>
      <c r="C5502" s="6" t="s">
        <v>20807</v>
      </c>
      <c r="D5502" s="6" t="s">
        <v>6</v>
      </c>
    </row>
    <row r="5503" spans="1:5" x14ac:dyDescent="0.3">
      <c r="A5503" s="7" t="s">
        <v>20808</v>
      </c>
      <c r="B5503" s="7" t="s">
        <v>20809</v>
      </c>
      <c r="C5503" s="7" t="s">
        <v>20810</v>
      </c>
      <c r="D5503" s="6" t="s">
        <v>6</v>
      </c>
    </row>
    <row r="5504" spans="1:5" x14ac:dyDescent="0.3">
      <c r="A5504" s="6" t="s">
        <v>20811</v>
      </c>
      <c r="B5504" s="6" t="s">
        <v>20812</v>
      </c>
      <c r="C5504" s="6" t="s">
        <v>20813</v>
      </c>
      <c r="D5504" s="6" t="s">
        <v>6</v>
      </c>
    </row>
    <row r="5505" spans="1:4" x14ac:dyDescent="0.3">
      <c r="A5505" s="7" t="s">
        <v>20814</v>
      </c>
      <c r="B5505" s="7" t="s">
        <v>20815</v>
      </c>
      <c r="C5505" s="7" t="s">
        <v>20816</v>
      </c>
      <c r="D5505" s="6" t="s">
        <v>6</v>
      </c>
    </row>
    <row r="5506" spans="1:4" x14ac:dyDescent="0.3">
      <c r="A5506" s="6" t="s">
        <v>20817</v>
      </c>
      <c r="B5506" s="6" t="s">
        <v>20818</v>
      </c>
      <c r="C5506" s="6" t="s">
        <v>20819</v>
      </c>
      <c r="D5506" s="6" t="s">
        <v>6</v>
      </c>
    </row>
    <row r="5507" spans="1:4" x14ac:dyDescent="0.3">
      <c r="A5507" s="7" t="s">
        <v>20820</v>
      </c>
      <c r="B5507" s="7" t="s">
        <v>20821</v>
      </c>
      <c r="C5507" s="7" t="s">
        <v>20822</v>
      </c>
      <c r="D5507" s="6" t="s">
        <v>6</v>
      </c>
    </row>
    <row r="5508" spans="1:4" x14ac:dyDescent="0.3">
      <c r="A5508" s="6" t="s">
        <v>20823</v>
      </c>
      <c r="B5508" s="6" t="s">
        <v>20824</v>
      </c>
      <c r="C5508" s="6" t="s">
        <v>20825</v>
      </c>
      <c r="D5508" s="6" t="s">
        <v>6</v>
      </c>
    </row>
    <row r="5509" spans="1:4" x14ac:dyDescent="0.3">
      <c r="A5509" s="7" t="s">
        <v>20826</v>
      </c>
      <c r="B5509" s="7" t="s">
        <v>20827</v>
      </c>
      <c r="C5509" s="7" t="s">
        <v>20828</v>
      </c>
      <c r="D5509" s="6" t="s">
        <v>6</v>
      </c>
    </row>
    <row r="5510" spans="1:4" x14ac:dyDescent="0.3">
      <c r="A5510" s="6" t="s">
        <v>20829</v>
      </c>
      <c r="B5510" s="6" t="s">
        <v>20830</v>
      </c>
      <c r="C5510" s="6" t="s">
        <v>20831</v>
      </c>
      <c r="D5510" s="6" t="s">
        <v>6</v>
      </c>
    </row>
    <row r="5511" spans="1:4" x14ac:dyDescent="0.3">
      <c r="A5511" s="7" t="s">
        <v>20832</v>
      </c>
      <c r="B5511" s="7" t="s">
        <v>20833</v>
      </c>
      <c r="C5511" s="7" t="s">
        <v>20834</v>
      </c>
      <c r="D5511" s="6" t="s">
        <v>6</v>
      </c>
    </row>
    <row r="5512" spans="1:4" x14ac:dyDescent="0.3">
      <c r="A5512" s="6" t="s">
        <v>20835</v>
      </c>
      <c r="B5512" s="6" t="s">
        <v>20836</v>
      </c>
      <c r="C5512" s="6" t="s">
        <v>20837</v>
      </c>
      <c r="D5512" s="6" t="s">
        <v>6</v>
      </c>
    </row>
    <row r="5513" spans="1:4" x14ac:dyDescent="0.3">
      <c r="A5513" s="7" t="s">
        <v>20838</v>
      </c>
      <c r="B5513" s="7" t="s">
        <v>20839</v>
      </c>
      <c r="C5513" s="7" t="s">
        <v>20840</v>
      </c>
      <c r="D5513" s="6" t="s">
        <v>6</v>
      </c>
    </row>
    <row r="5514" spans="1:4" x14ac:dyDescent="0.3">
      <c r="A5514" s="6" t="s">
        <v>20841</v>
      </c>
      <c r="B5514" s="6" t="s">
        <v>20842</v>
      </c>
      <c r="C5514" s="6" t="s">
        <v>20843</v>
      </c>
      <c r="D5514" s="6" t="s">
        <v>6</v>
      </c>
    </row>
    <row r="5515" spans="1:4" x14ac:dyDescent="0.3">
      <c r="A5515" s="7" t="s">
        <v>20844</v>
      </c>
      <c r="B5515" s="7" t="s">
        <v>20845</v>
      </c>
      <c r="C5515" s="7" t="s">
        <v>20846</v>
      </c>
      <c r="D5515" s="6" t="s">
        <v>6</v>
      </c>
    </row>
    <row r="5516" spans="1:4" x14ac:dyDescent="0.3">
      <c r="A5516" s="6" t="s">
        <v>20847</v>
      </c>
      <c r="B5516" s="6" t="s">
        <v>20848</v>
      </c>
      <c r="C5516" s="6" t="s">
        <v>20761</v>
      </c>
      <c r="D5516" s="6" t="s">
        <v>6</v>
      </c>
    </row>
    <row r="5517" spans="1:4" x14ac:dyDescent="0.3">
      <c r="A5517" s="7" t="s">
        <v>20849</v>
      </c>
      <c r="B5517" s="7" t="s">
        <v>20850</v>
      </c>
      <c r="C5517" s="7" t="s">
        <v>20851</v>
      </c>
      <c r="D5517" s="6" t="s">
        <v>6</v>
      </c>
    </row>
    <row r="5518" spans="1:4" x14ac:dyDescent="0.3">
      <c r="A5518" s="6" t="s">
        <v>20852</v>
      </c>
      <c r="B5518" s="6" t="s">
        <v>20853</v>
      </c>
      <c r="C5518" s="6" t="s">
        <v>20854</v>
      </c>
      <c r="D5518" s="6" t="s">
        <v>6</v>
      </c>
    </row>
    <row r="5519" spans="1:4" x14ac:dyDescent="0.3">
      <c r="A5519" s="7" t="s">
        <v>20855</v>
      </c>
      <c r="B5519" s="7" t="s">
        <v>20856</v>
      </c>
      <c r="C5519" s="7" t="s">
        <v>20857</v>
      </c>
      <c r="D5519" s="6" t="s">
        <v>6</v>
      </c>
    </row>
    <row r="5520" spans="1:4" x14ac:dyDescent="0.3">
      <c r="A5520" s="6" t="s">
        <v>20858</v>
      </c>
      <c r="B5520" s="6" t="s">
        <v>20859</v>
      </c>
      <c r="C5520" s="6" t="s">
        <v>20860</v>
      </c>
      <c r="D5520" s="6" t="s">
        <v>6</v>
      </c>
    </row>
    <row r="5521" spans="1:4" x14ac:dyDescent="0.3">
      <c r="A5521" s="7" t="s">
        <v>20861</v>
      </c>
      <c r="B5521" s="7" t="s">
        <v>20765</v>
      </c>
      <c r="C5521" s="7" t="s">
        <v>20766</v>
      </c>
      <c r="D5521" s="6" t="s">
        <v>6</v>
      </c>
    </row>
    <row r="5522" spans="1:4" x14ac:dyDescent="0.3">
      <c r="A5522" s="6" t="s">
        <v>20862</v>
      </c>
      <c r="B5522" s="6" t="s">
        <v>20768</v>
      </c>
      <c r="C5522" s="6" t="s">
        <v>20769</v>
      </c>
      <c r="D5522" s="6" t="s">
        <v>6</v>
      </c>
    </row>
    <row r="5523" spans="1:4" x14ac:dyDescent="0.3">
      <c r="A5523" s="7" t="s">
        <v>20863</v>
      </c>
      <c r="B5523" s="7" t="s">
        <v>20771</v>
      </c>
      <c r="C5523" s="7" t="s">
        <v>20772</v>
      </c>
      <c r="D5523" s="6" t="s">
        <v>6</v>
      </c>
    </row>
    <row r="5524" spans="1:4" x14ac:dyDescent="0.3">
      <c r="A5524" s="6" t="s">
        <v>20864</v>
      </c>
      <c r="B5524" s="6" t="s">
        <v>20765</v>
      </c>
      <c r="C5524" s="6" t="s">
        <v>20766</v>
      </c>
      <c r="D5524" s="6" t="s">
        <v>6</v>
      </c>
    </row>
    <row r="5525" spans="1:4" x14ac:dyDescent="0.3">
      <c r="A5525" s="7" t="s">
        <v>20865</v>
      </c>
      <c r="B5525" s="7" t="s">
        <v>20768</v>
      </c>
      <c r="C5525" s="7" t="s">
        <v>20769</v>
      </c>
      <c r="D5525" s="6" t="s">
        <v>6</v>
      </c>
    </row>
    <row r="5526" spans="1:4" x14ac:dyDescent="0.3">
      <c r="A5526" s="6" t="s">
        <v>20866</v>
      </c>
      <c r="B5526" s="6" t="s">
        <v>20771</v>
      </c>
      <c r="C5526" s="6" t="s">
        <v>20772</v>
      </c>
      <c r="D5526" s="6" t="s">
        <v>6</v>
      </c>
    </row>
    <row r="5527" spans="1:4" x14ac:dyDescent="0.3">
      <c r="A5527" s="7" t="s">
        <v>20867</v>
      </c>
      <c r="B5527" s="7" t="s">
        <v>20868</v>
      </c>
      <c r="C5527" s="7" t="s">
        <v>20869</v>
      </c>
      <c r="D5527" s="6" t="s">
        <v>6</v>
      </c>
    </row>
    <row r="5528" spans="1:4" x14ac:dyDescent="0.3">
      <c r="A5528" s="6" t="s">
        <v>20870</v>
      </c>
      <c r="B5528" s="6" t="s">
        <v>20871</v>
      </c>
      <c r="C5528" s="6" t="s">
        <v>20872</v>
      </c>
      <c r="D5528" s="6" t="s">
        <v>6</v>
      </c>
    </row>
    <row r="5529" spans="1:4" x14ac:dyDescent="0.3">
      <c r="A5529" s="7" t="s">
        <v>20873</v>
      </c>
      <c r="B5529" s="7" t="s">
        <v>20874</v>
      </c>
      <c r="C5529" s="7" t="s">
        <v>20875</v>
      </c>
      <c r="D5529" s="6" t="s">
        <v>6</v>
      </c>
    </row>
    <row r="5530" spans="1:4" x14ac:dyDescent="0.3">
      <c r="A5530" s="6" t="s">
        <v>20876</v>
      </c>
      <c r="B5530" s="6" t="s">
        <v>20877</v>
      </c>
      <c r="C5530" s="6" t="s">
        <v>20878</v>
      </c>
      <c r="D5530" s="6" t="s">
        <v>6</v>
      </c>
    </row>
    <row r="5531" spans="1:4" x14ac:dyDescent="0.3">
      <c r="A5531" s="7" t="s">
        <v>20879</v>
      </c>
      <c r="B5531" s="7" t="s">
        <v>20880</v>
      </c>
      <c r="C5531" s="7" t="s">
        <v>20881</v>
      </c>
      <c r="D5531" s="6" t="s">
        <v>6</v>
      </c>
    </row>
    <row r="5532" spans="1:4" x14ac:dyDescent="0.3">
      <c r="A5532" s="6" t="s">
        <v>20882</v>
      </c>
      <c r="B5532" s="6" t="s">
        <v>20883</v>
      </c>
      <c r="C5532" s="6" t="s">
        <v>20884</v>
      </c>
      <c r="D5532" s="6" t="s">
        <v>6</v>
      </c>
    </row>
    <row r="5533" spans="1:4" x14ac:dyDescent="0.3">
      <c r="A5533" s="7" t="s">
        <v>20885</v>
      </c>
      <c r="B5533" s="7" t="s">
        <v>20886</v>
      </c>
      <c r="C5533" s="7" t="s">
        <v>20887</v>
      </c>
      <c r="D5533" s="6" t="s">
        <v>6</v>
      </c>
    </row>
    <row r="5534" spans="1:4" x14ac:dyDescent="0.3">
      <c r="A5534" s="6" t="s">
        <v>20888</v>
      </c>
      <c r="B5534" s="6" t="s">
        <v>20889</v>
      </c>
      <c r="C5534" s="6" t="s">
        <v>20890</v>
      </c>
      <c r="D5534" s="6" t="s">
        <v>6</v>
      </c>
    </row>
    <row r="5535" spans="1:4" x14ac:dyDescent="0.3">
      <c r="A5535" s="7" t="s">
        <v>20891</v>
      </c>
      <c r="B5535" s="7" t="s">
        <v>20892</v>
      </c>
      <c r="C5535" s="7" t="s">
        <v>20893</v>
      </c>
      <c r="D5535" s="6" t="s">
        <v>6</v>
      </c>
    </row>
    <row r="5536" spans="1:4" x14ac:dyDescent="0.3">
      <c r="A5536" s="6" t="s">
        <v>20894</v>
      </c>
      <c r="B5536" s="6" t="s">
        <v>20895</v>
      </c>
      <c r="C5536" s="6" t="s">
        <v>20896</v>
      </c>
      <c r="D5536" s="6" t="s">
        <v>6</v>
      </c>
    </row>
    <row r="5537" spans="1:4" x14ac:dyDescent="0.3">
      <c r="A5537" s="7" t="s">
        <v>20897</v>
      </c>
      <c r="B5537" s="7" t="s">
        <v>20898</v>
      </c>
      <c r="C5537" s="7" t="s">
        <v>20899</v>
      </c>
      <c r="D5537" s="6" t="s">
        <v>6</v>
      </c>
    </row>
    <row r="5538" spans="1:4" x14ac:dyDescent="0.3">
      <c r="A5538" s="6" t="s">
        <v>20900</v>
      </c>
      <c r="B5538" s="6" t="s">
        <v>20901</v>
      </c>
      <c r="C5538" s="6" t="s">
        <v>20902</v>
      </c>
      <c r="D5538" s="6" t="s">
        <v>6</v>
      </c>
    </row>
    <row r="5539" spans="1:4" x14ac:dyDescent="0.3">
      <c r="A5539" s="7" t="s">
        <v>20903</v>
      </c>
      <c r="B5539" s="7" t="s">
        <v>20904</v>
      </c>
      <c r="C5539" s="7" t="s">
        <v>20905</v>
      </c>
      <c r="D5539" s="6" t="s">
        <v>6</v>
      </c>
    </row>
    <row r="5540" spans="1:4" x14ac:dyDescent="0.3">
      <c r="A5540" s="6" t="s">
        <v>20906</v>
      </c>
      <c r="B5540" s="6" t="s">
        <v>20907</v>
      </c>
      <c r="C5540" s="6" t="s">
        <v>20908</v>
      </c>
      <c r="D5540" s="6" t="s">
        <v>6</v>
      </c>
    </row>
    <row r="5541" spans="1:4" x14ac:dyDescent="0.3">
      <c r="A5541" s="7" t="s">
        <v>20909</v>
      </c>
      <c r="B5541" s="7" t="s">
        <v>20910</v>
      </c>
      <c r="C5541" s="7" t="s">
        <v>20911</v>
      </c>
      <c r="D5541" s="6" t="s">
        <v>6</v>
      </c>
    </row>
    <row r="5542" spans="1:4" x14ac:dyDescent="0.3">
      <c r="A5542" s="6" t="s">
        <v>20912</v>
      </c>
      <c r="B5542" s="6" t="s">
        <v>20913</v>
      </c>
      <c r="C5542" s="6" t="s">
        <v>20914</v>
      </c>
      <c r="D5542" s="6" t="s">
        <v>6</v>
      </c>
    </row>
    <row r="5543" spans="1:4" x14ac:dyDescent="0.3">
      <c r="A5543" s="7" t="s">
        <v>20915</v>
      </c>
      <c r="B5543" s="7" t="s">
        <v>20916</v>
      </c>
      <c r="C5543" s="7" t="s">
        <v>20917</v>
      </c>
      <c r="D5543" s="6" t="s">
        <v>6</v>
      </c>
    </row>
    <row r="5544" spans="1:4" x14ac:dyDescent="0.3">
      <c r="A5544" s="6" t="s">
        <v>20918</v>
      </c>
      <c r="B5544" s="6" t="s">
        <v>20919</v>
      </c>
      <c r="C5544" s="6" t="s">
        <v>20920</v>
      </c>
      <c r="D5544" s="6" t="s">
        <v>6</v>
      </c>
    </row>
    <row r="5545" spans="1:4" x14ac:dyDescent="0.3">
      <c r="A5545" s="7" t="s">
        <v>20921</v>
      </c>
      <c r="B5545" s="7" t="s">
        <v>20922</v>
      </c>
      <c r="C5545" s="7" t="s">
        <v>20923</v>
      </c>
      <c r="D5545" s="6" t="s">
        <v>6</v>
      </c>
    </row>
    <row r="5546" spans="1:4" x14ac:dyDescent="0.3">
      <c r="A5546" s="7" t="s">
        <v>20927</v>
      </c>
      <c r="B5546" s="7" t="s">
        <v>20928</v>
      </c>
      <c r="C5546" s="7" t="s">
        <v>20929</v>
      </c>
      <c r="D5546" s="6" t="s">
        <v>6</v>
      </c>
    </row>
    <row r="5547" spans="1:4" x14ac:dyDescent="0.3">
      <c r="A5547" s="6" t="s">
        <v>20930</v>
      </c>
      <c r="B5547" s="6" t="s">
        <v>20931</v>
      </c>
      <c r="C5547" s="6" t="s">
        <v>20932</v>
      </c>
      <c r="D5547" s="6" t="s">
        <v>6</v>
      </c>
    </row>
    <row r="5548" spans="1:4" x14ac:dyDescent="0.3">
      <c r="A5548" s="7" t="s">
        <v>20933</v>
      </c>
      <c r="B5548" s="7" t="s">
        <v>20934</v>
      </c>
      <c r="C5548" s="7" t="s">
        <v>20935</v>
      </c>
      <c r="D5548" s="6" t="s">
        <v>6</v>
      </c>
    </row>
    <row r="5549" spans="1:4" x14ac:dyDescent="0.3">
      <c r="A5549" s="6" t="s">
        <v>20936</v>
      </c>
      <c r="B5549" s="6" t="s">
        <v>20937</v>
      </c>
      <c r="C5549" s="6" t="s">
        <v>20938</v>
      </c>
      <c r="D5549" s="6" t="s">
        <v>6</v>
      </c>
    </row>
    <row r="5550" spans="1:4" x14ac:dyDescent="0.3">
      <c r="A5550" s="7" t="s">
        <v>20939</v>
      </c>
      <c r="B5550" s="7" t="s">
        <v>20940</v>
      </c>
      <c r="C5550" s="7" t="s">
        <v>20941</v>
      </c>
      <c r="D5550" s="6" t="s">
        <v>6</v>
      </c>
    </row>
    <row r="5551" spans="1:4" x14ac:dyDescent="0.3">
      <c r="A5551" s="6" t="s">
        <v>20942</v>
      </c>
      <c r="B5551" s="6" t="s">
        <v>20943</v>
      </c>
      <c r="C5551" s="6" t="s">
        <v>20944</v>
      </c>
      <c r="D5551" s="6" t="s">
        <v>6</v>
      </c>
    </row>
    <row r="5552" spans="1:4" x14ac:dyDescent="0.3">
      <c r="A5552" s="7" t="s">
        <v>20945</v>
      </c>
      <c r="B5552" s="7" t="s">
        <v>20946</v>
      </c>
      <c r="C5552" s="7" t="s">
        <v>20947</v>
      </c>
      <c r="D5552" s="6" t="s">
        <v>6</v>
      </c>
    </row>
    <row r="5553" spans="1:4" x14ac:dyDescent="0.3">
      <c r="A5553" s="6" t="s">
        <v>20948</v>
      </c>
      <c r="B5553" s="6" t="s">
        <v>20949</v>
      </c>
      <c r="C5553" s="6" t="s">
        <v>20950</v>
      </c>
      <c r="D5553" s="6" t="s">
        <v>6</v>
      </c>
    </row>
    <row r="5554" spans="1:4" x14ac:dyDescent="0.3">
      <c r="A5554" s="7" t="s">
        <v>20951</v>
      </c>
      <c r="B5554" s="7" t="s">
        <v>20952</v>
      </c>
      <c r="C5554" s="7" t="s">
        <v>20953</v>
      </c>
      <c r="D5554" s="6" t="s">
        <v>6</v>
      </c>
    </row>
    <row r="5555" spans="1:4" x14ac:dyDescent="0.3">
      <c r="A5555" s="6" t="s">
        <v>20954</v>
      </c>
      <c r="B5555" s="6" t="s">
        <v>20955</v>
      </c>
      <c r="C5555" s="6" t="s">
        <v>20953</v>
      </c>
      <c r="D5555" s="6" t="s">
        <v>6</v>
      </c>
    </row>
    <row r="5556" spans="1:4" x14ac:dyDescent="0.3">
      <c r="A5556" s="7" t="s">
        <v>20956</v>
      </c>
      <c r="B5556" s="7" t="s">
        <v>20957</v>
      </c>
      <c r="C5556" s="7" t="s">
        <v>20953</v>
      </c>
      <c r="D5556" s="6" t="s">
        <v>6</v>
      </c>
    </row>
    <row r="5557" spans="1:4" x14ac:dyDescent="0.3">
      <c r="A5557" s="6" t="s">
        <v>20958</v>
      </c>
      <c r="B5557" s="6" t="s">
        <v>20959</v>
      </c>
      <c r="C5557" s="6" t="s">
        <v>20953</v>
      </c>
      <c r="D5557" s="6" t="s">
        <v>6</v>
      </c>
    </row>
    <row r="5558" spans="1:4" x14ac:dyDescent="0.3">
      <c r="A5558" s="7" t="s">
        <v>20960</v>
      </c>
      <c r="B5558" s="7" t="s">
        <v>20961</v>
      </c>
      <c r="C5558" s="7" t="s">
        <v>20962</v>
      </c>
      <c r="D5558" s="6" t="s">
        <v>6</v>
      </c>
    </row>
    <row r="5559" spans="1:4" x14ac:dyDescent="0.3">
      <c r="A5559" s="6" t="s">
        <v>20963</v>
      </c>
      <c r="B5559" s="6" t="s">
        <v>20964</v>
      </c>
      <c r="C5559" s="6" t="s">
        <v>20953</v>
      </c>
      <c r="D5559" s="6" t="s">
        <v>6</v>
      </c>
    </row>
    <row r="5560" spans="1:4" x14ac:dyDescent="0.3">
      <c r="A5560" s="7" t="s">
        <v>20965</v>
      </c>
      <c r="B5560" s="7" t="s">
        <v>20966</v>
      </c>
      <c r="C5560" s="7" t="s">
        <v>20967</v>
      </c>
      <c r="D5560" s="6" t="s">
        <v>6</v>
      </c>
    </row>
    <row r="5561" spans="1:4" x14ac:dyDescent="0.3">
      <c r="A5561" s="6" t="s">
        <v>20968</v>
      </c>
      <c r="B5561" s="6" t="s">
        <v>20969</v>
      </c>
      <c r="C5561" s="6" t="s">
        <v>20953</v>
      </c>
      <c r="D5561" s="6" t="s">
        <v>6</v>
      </c>
    </row>
    <row r="5562" spans="1:4" x14ac:dyDescent="0.3">
      <c r="A5562" s="7" t="s">
        <v>20970</v>
      </c>
      <c r="B5562" s="7" t="s">
        <v>20971</v>
      </c>
      <c r="C5562" s="7" t="s">
        <v>20953</v>
      </c>
      <c r="D5562" s="6" t="s">
        <v>6</v>
      </c>
    </row>
    <row r="5563" spans="1:4" x14ac:dyDescent="0.3">
      <c r="A5563" s="6" t="s">
        <v>20972</v>
      </c>
      <c r="B5563" s="6" t="s">
        <v>20973</v>
      </c>
      <c r="C5563" s="6" t="s">
        <v>20953</v>
      </c>
      <c r="D5563" s="6" t="s">
        <v>6</v>
      </c>
    </row>
    <row r="5564" spans="1:4" x14ac:dyDescent="0.3">
      <c r="A5564" s="7" t="s">
        <v>20974</v>
      </c>
      <c r="B5564" s="7" t="s">
        <v>20975</v>
      </c>
      <c r="C5564" s="7" t="s">
        <v>20953</v>
      </c>
      <c r="D5564" s="6" t="s">
        <v>6</v>
      </c>
    </row>
    <row r="5565" spans="1:4" x14ac:dyDescent="0.3">
      <c r="A5565" s="6" t="s">
        <v>20976</v>
      </c>
      <c r="B5565" s="6" t="s">
        <v>20977</v>
      </c>
      <c r="C5565" s="6" t="s">
        <v>20953</v>
      </c>
      <c r="D5565" s="6" t="s">
        <v>6</v>
      </c>
    </row>
    <row r="5566" spans="1:4" x14ac:dyDescent="0.3">
      <c r="A5566" s="7" t="s">
        <v>20978</v>
      </c>
      <c r="B5566" s="7" t="s">
        <v>20979</v>
      </c>
      <c r="C5566" s="7" t="s">
        <v>20980</v>
      </c>
      <c r="D5566" s="6" t="s">
        <v>6</v>
      </c>
    </row>
    <row r="5567" spans="1:4" x14ac:dyDescent="0.3">
      <c r="A5567" s="6" t="s">
        <v>20981</v>
      </c>
      <c r="B5567" s="6" t="s">
        <v>20982</v>
      </c>
      <c r="C5567" s="6" t="s">
        <v>20896</v>
      </c>
      <c r="D5567" s="6" t="s">
        <v>6</v>
      </c>
    </row>
    <row r="5568" spans="1:4" x14ac:dyDescent="0.3">
      <c r="A5568" s="7" t="s">
        <v>20983</v>
      </c>
      <c r="B5568" s="7" t="s">
        <v>20984</v>
      </c>
      <c r="C5568" s="7" t="s">
        <v>20985</v>
      </c>
      <c r="D5568" s="6" t="s">
        <v>6</v>
      </c>
    </row>
    <row r="5569" spans="1:5" x14ac:dyDescent="0.3">
      <c r="A5569" s="6" t="s">
        <v>20986</v>
      </c>
      <c r="B5569" s="6" t="s">
        <v>20987</v>
      </c>
      <c r="C5569" s="6" t="s">
        <v>20986</v>
      </c>
      <c r="D5569" s="6" t="s">
        <v>6</v>
      </c>
    </row>
    <row r="5570" spans="1:5" x14ac:dyDescent="0.3">
      <c r="A5570" s="7" t="s">
        <v>20988</v>
      </c>
      <c r="B5570" s="7" t="s">
        <v>20989</v>
      </c>
      <c r="C5570" s="7" t="s">
        <v>20990</v>
      </c>
      <c r="D5570" s="6" t="s">
        <v>6</v>
      </c>
    </row>
    <row r="5571" spans="1:5" x14ac:dyDescent="0.3">
      <c r="A5571" s="6" t="s">
        <v>20991</v>
      </c>
      <c r="B5571" s="6" t="s">
        <v>20992</v>
      </c>
      <c r="C5571" s="6" t="s">
        <v>20993</v>
      </c>
      <c r="D5571" s="6" t="s">
        <v>6</v>
      </c>
    </row>
    <row r="5572" spans="1:5" x14ac:dyDescent="0.3">
      <c r="A5572" s="7" t="s">
        <v>20994</v>
      </c>
      <c r="B5572" s="7" t="s">
        <v>20995</v>
      </c>
      <c r="C5572" s="7" t="s">
        <v>20996</v>
      </c>
      <c r="D5572" s="6" t="s">
        <v>6</v>
      </c>
    </row>
    <row r="5573" spans="1:5" x14ac:dyDescent="0.3">
      <c r="A5573" s="6" t="s">
        <v>20997</v>
      </c>
      <c r="B5573" s="6" t="s">
        <v>20998</v>
      </c>
      <c r="C5573" s="6" t="s">
        <v>20999</v>
      </c>
      <c r="D5573" s="6" t="s">
        <v>6</v>
      </c>
    </row>
    <row r="5574" spans="1:5" x14ac:dyDescent="0.3">
      <c r="A5574" s="7" t="s">
        <v>21000</v>
      </c>
      <c r="B5574" s="7" t="s">
        <v>21001</v>
      </c>
      <c r="C5574" s="7" t="s">
        <v>21002</v>
      </c>
      <c r="D5574" s="6" t="s">
        <v>6</v>
      </c>
      <c r="E5574" s="104" t="s">
        <v>38496</v>
      </c>
    </row>
    <row r="5575" spans="1:5" x14ac:dyDescent="0.3">
      <c r="A5575" s="6" t="s">
        <v>21003</v>
      </c>
      <c r="B5575" s="6" t="s">
        <v>21004</v>
      </c>
      <c r="C5575" s="6" t="s">
        <v>21002</v>
      </c>
      <c r="D5575" s="6" t="s">
        <v>6</v>
      </c>
      <c r="E5575" s="104" t="s">
        <v>38496</v>
      </c>
    </row>
    <row r="5576" spans="1:5" x14ac:dyDescent="0.3">
      <c r="A5576" s="7" t="s">
        <v>21005</v>
      </c>
      <c r="B5576" s="7" t="s">
        <v>21006</v>
      </c>
      <c r="C5576" s="7" t="s">
        <v>21002</v>
      </c>
      <c r="D5576" s="6" t="s">
        <v>6</v>
      </c>
      <c r="E5576" s="104" t="s">
        <v>38496</v>
      </c>
    </row>
    <row r="5577" spans="1:5" x14ac:dyDescent="0.3">
      <c r="A5577" s="6" t="s">
        <v>21007</v>
      </c>
      <c r="B5577" s="6" t="s">
        <v>21008</v>
      </c>
      <c r="C5577" s="6" t="s">
        <v>21009</v>
      </c>
      <c r="D5577" s="6" t="s">
        <v>6</v>
      </c>
    </row>
    <row r="5578" spans="1:5" x14ac:dyDescent="0.3">
      <c r="A5578" s="7" t="s">
        <v>21010</v>
      </c>
      <c r="B5578" s="7" t="s">
        <v>21011</v>
      </c>
      <c r="C5578" s="7" t="s">
        <v>21012</v>
      </c>
      <c r="D5578" s="6" t="s">
        <v>6</v>
      </c>
    </row>
    <row r="5579" spans="1:5" x14ac:dyDescent="0.3">
      <c r="A5579" s="6" t="s">
        <v>21013</v>
      </c>
      <c r="B5579" s="6" t="s">
        <v>21014</v>
      </c>
      <c r="C5579" s="6" t="s">
        <v>21015</v>
      </c>
      <c r="D5579" s="6" t="s">
        <v>6</v>
      </c>
    </row>
    <row r="5580" spans="1:5" x14ac:dyDescent="0.3">
      <c r="A5580" s="7" t="s">
        <v>21016</v>
      </c>
      <c r="B5580" s="7" t="s">
        <v>21017</v>
      </c>
      <c r="C5580" s="7" t="s">
        <v>21018</v>
      </c>
      <c r="D5580" s="6" t="s">
        <v>6</v>
      </c>
    </row>
    <row r="5581" spans="1:5" x14ac:dyDescent="0.3">
      <c r="A5581" s="6" t="s">
        <v>21019</v>
      </c>
      <c r="B5581" s="6" t="s">
        <v>21020</v>
      </c>
      <c r="C5581" s="6" t="s">
        <v>21021</v>
      </c>
      <c r="D5581" s="6" t="s">
        <v>6</v>
      </c>
    </row>
    <row r="5582" spans="1:5" x14ac:dyDescent="0.3">
      <c r="A5582" s="7" t="s">
        <v>21022</v>
      </c>
      <c r="B5582" s="7" t="s">
        <v>21023</v>
      </c>
      <c r="C5582" s="7" t="s">
        <v>21024</v>
      </c>
      <c r="D5582" s="6" t="s">
        <v>6</v>
      </c>
    </row>
    <row r="5583" spans="1:5" x14ac:dyDescent="0.3">
      <c r="A5583" s="6" t="s">
        <v>21025</v>
      </c>
      <c r="B5583" s="6" t="s">
        <v>21026</v>
      </c>
      <c r="C5583" s="6" t="s">
        <v>20953</v>
      </c>
      <c r="D5583" s="6" t="s">
        <v>6</v>
      </c>
    </row>
    <row r="5584" spans="1:5" x14ac:dyDescent="0.3">
      <c r="A5584" s="7" t="s">
        <v>21027</v>
      </c>
      <c r="B5584" s="7" t="s">
        <v>21028</v>
      </c>
      <c r="C5584" s="7" t="s">
        <v>20953</v>
      </c>
      <c r="D5584" s="6" t="s">
        <v>6</v>
      </c>
    </row>
    <row r="5585" spans="1:4" x14ac:dyDescent="0.3">
      <c r="A5585" s="6" t="s">
        <v>21029</v>
      </c>
      <c r="B5585" s="6" t="s">
        <v>21030</v>
      </c>
      <c r="C5585" s="6" t="s">
        <v>21031</v>
      </c>
      <c r="D5585" s="6" t="s">
        <v>6</v>
      </c>
    </row>
    <row r="5586" spans="1:4" x14ac:dyDescent="0.3">
      <c r="A5586" s="7" t="s">
        <v>21032</v>
      </c>
      <c r="B5586" s="7" t="s">
        <v>21033</v>
      </c>
      <c r="C5586" s="7" t="s">
        <v>21034</v>
      </c>
      <c r="D5586" s="6" t="s">
        <v>6</v>
      </c>
    </row>
    <row r="5587" spans="1:4" x14ac:dyDescent="0.3">
      <c r="A5587" s="6" t="s">
        <v>21035</v>
      </c>
      <c r="B5587" s="6" t="s">
        <v>21036</v>
      </c>
      <c r="C5587" s="6" t="s">
        <v>20953</v>
      </c>
      <c r="D5587" s="6" t="s">
        <v>6</v>
      </c>
    </row>
    <row r="5588" spans="1:4" x14ac:dyDescent="0.3">
      <c r="A5588" s="7" t="s">
        <v>21037</v>
      </c>
      <c r="B5588" s="7" t="s">
        <v>21038</v>
      </c>
      <c r="C5588" s="7" t="s">
        <v>20953</v>
      </c>
      <c r="D5588" s="6" t="s">
        <v>6</v>
      </c>
    </row>
    <row r="5589" spans="1:4" x14ac:dyDescent="0.3">
      <c r="A5589" s="6" t="s">
        <v>21039</v>
      </c>
      <c r="B5589" s="6" t="s">
        <v>21040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21044</v>
      </c>
      <c r="D5590" s="6" t="s">
        <v>6</v>
      </c>
    </row>
    <row r="5591" spans="1:4" x14ac:dyDescent="0.3">
      <c r="A5591" s="6" t="s">
        <v>21045</v>
      </c>
      <c r="B5591" s="6" t="s">
        <v>21020</v>
      </c>
      <c r="C5591" s="6" t="s">
        <v>21021</v>
      </c>
      <c r="D5591" s="6" t="s">
        <v>6</v>
      </c>
    </row>
    <row r="5592" spans="1:4" x14ac:dyDescent="0.3">
      <c r="A5592" s="7" t="s">
        <v>21046</v>
      </c>
      <c r="B5592" s="7" t="s">
        <v>20940</v>
      </c>
      <c r="C5592" s="7" t="s">
        <v>20941</v>
      </c>
      <c r="D5592" s="6" t="s">
        <v>6</v>
      </c>
    </row>
    <row r="5593" spans="1:4" x14ac:dyDescent="0.3">
      <c r="A5593" s="6" t="s">
        <v>21047</v>
      </c>
      <c r="B5593" s="6" t="s">
        <v>21043</v>
      </c>
      <c r="C5593" s="6" t="s">
        <v>21048</v>
      </c>
      <c r="D5593" s="6" t="s">
        <v>6</v>
      </c>
    </row>
    <row r="5594" spans="1:4" x14ac:dyDescent="0.3">
      <c r="A5594" s="7" t="s">
        <v>21049</v>
      </c>
      <c r="B5594" s="7" t="s">
        <v>21050</v>
      </c>
      <c r="C5594" s="7" t="s">
        <v>20953</v>
      </c>
      <c r="D5594" s="6" t="s">
        <v>6</v>
      </c>
    </row>
    <row r="5595" spans="1:4" x14ac:dyDescent="0.3">
      <c r="A5595" s="6" t="s">
        <v>21051</v>
      </c>
      <c r="B5595" s="6" t="s">
        <v>21052</v>
      </c>
      <c r="C5595" s="6" t="s">
        <v>20953</v>
      </c>
      <c r="D5595" s="6" t="s">
        <v>6</v>
      </c>
    </row>
    <row r="5596" spans="1:4" x14ac:dyDescent="0.3">
      <c r="A5596" s="7" t="s">
        <v>21053</v>
      </c>
      <c r="B5596" s="7" t="s">
        <v>21054</v>
      </c>
      <c r="C5596" s="7" t="s">
        <v>20953</v>
      </c>
      <c r="D5596" s="6" t="s">
        <v>6</v>
      </c>
    </row>
    <row r="5597" spans="1:4" x14ac:dyDescent="0.3">
      <c r="A5597" s="6" t="s">
        <v>21055</v>
      </c>
      <c r="B5597" s="6" t="s">
        <v>21056</v>
      </c>
      <c r="C5597" s="6" t="s">
        <v>20953</v>
      </c>
      <c r="D5597" s="6" t="s">
        <v>6</v>
      </c>
    </row>
    <row r="5598" spans="1:4" x14ac:dyDescent="0.3">
      <c r="A5598" s="7" t="s">
        <v>21057</v>
      </c>
      <c r="B5598" s="7" t="s">
        <v>21058</v>
      </c>
      <c r="C5598" s="7" t="s">
        <v>20953</v>
      </c>
      <c r="D5598" s="6" t="s">
        <v>6</v>
      </c>
    </row>
    <row r="5599" spans="1:4" x14ac:dyDescent="0.3">
      <c r="A5599" s="6" t="s">
        <v>21059</v>
      </c>
      <c r="B5599" s="6" t="s">
        <v>21060</v>
      </c>
      <c r="C5599" s="6" t="s">
        <v>20953</v>
      </c>
      <c r="D5599" s="6" t="s">
        <v>6</v>
      </c>
    </row>
    <row r="5600" spans="1:4" x14ac:dyDescent="0.3">
      <c r="A5600" s="7" t="s">
        <v>21061</v>
      </c>
      <c r="B5600" s="7" t="s">
        <v>21062</v>
      </c>
      <c r="C5600" s="7" t="s">
        <v>20953</v>
      </c>
      <c r="D5600" s="6" t="s">
        <v>6</v>
      </c>
    </row>
    <row r="5601" spans="1:5" x14ac:dyDescent="0.3">
      <c r="A5601" s="6" t="s">
        <v>21063</v>
      </c>
      <c r="B5601" s="6" t="s">
        <v>21064</v>
      </c>
      <c r="C5601" s="6" t="s">
        <v>20953</v>
      </c>
      <c r="D5601" s="6" t="s">
        <v>6</v>
      </c>
    </row>
    <row r="5602" spans="1:5" x14ac:dyDescent="0.3">
      <c r="A5602" s="7" t="s">
        <v>21065</v>
      </c>
      <c r="B5602" s="7" t="s">
        <v>21066</v>
      </c>
      <c r="C5602" s="7" t="s">
        <v>20953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20953</v>
      </c>
      <c r="D5603" s="6" t="s">
        <v>6</v>
      </c>
    </row>
    <row r="5604" spans="1:5" x14ac:dyDescent="0.3">
      <c r="A5604" s="7" t="s">
        <v>21069</v>
      </c>
      <c r="B5604" s="7" t="s">
        <v>20946</v>
      </c>
      <c r="C5604" s="7" t="s">
        <v>20947</v>
      </c>
      <c r="D5604" s="6" t="s">
        <v>6</v>
      </c>
    </row>
    <row r="5605" spans="1:5" x14ac:dyDescent="0.3">
      <c r="A5605" s="6" t="s">
        <v>21070</v>
      </c>
      <c r="B5605" s="6" t="s">
        <v>20943</v>
      </c>
      <c r="C5605" s="6" t="s">
        <v>20944</v>
      </c>
      <c r="D5605" s="6" t="s">
        <v>6</v>
      </c>
    </row>
    <row r="5606" spans="1:5" x14ac:dyDescent="0.3">
      <c r="A5606" s="7" t="s">
        <v>21071</v>
      </c>
      <c r="B5606" s="7" t="s">
        <v>21072</v>
      </c>
      <c r="C5606" s="7" t="s">
        <v>21073</v>
      </c>
      <c r="D5606" s="6" t="s">
        <v>6</v>
      </c>
    </row>
    <row r="5607" spans="1:5" x14ac:dyDescent="0.3">
      <c r="A5607" s="6" t="s">
        <v>21074</v>
      </c>
      <c r="B5607" s="6" t="s">
        <v>21075</v>
      </c>
      <c r="C5607" s="6" t="s">
        <v>21076</v>
      </c>
      <c r="D5607" s="6" t="s">
        <v>6</v>
      </c>
      <c r="E5607" s="104" t="s">
        <v>38496</v>
      </c>
    </row>
    <row r="5608" spans="1:5" x14ac:dyDescent="0.3">
      <c r="A5608" s="7" t="s">
        <v>21077</v>
      </c>
      <c r="B5608" s="7" t="s">
        <v>21078</v>
      </c>
      <c r="C5608" s="7" t="s">
        <v>21079</v>
      </c>
      <c r="D5608" s="6" t="s">
        <v>6</v>
      </c>
      <c r="E5608" s="104" t="s">
        <v>38496</v>
      </c>
    </row>
    <row r="5609" spans="1:5" x14ac:dyDescent="0.3">
      <c r="A5609" s="6" t="s">
        <v>21080</v>
      </c>
      <c r="B5609" s="6" t="s">
        <v>21081</v>
      </c>
      <c r="C5609" s="6" t="s">
        <v>21082</v>
      </c>
      <c r="D5609" s="6" t="s">
        <v>6</v>
      </c>
    </row>
    <row r="5610" spans="1:5" x14ac:dyDescent="0.3">
      <c r="A5610" s="7" t="s">
        <v>21083</v>
      </c>
      <c r="B5610" s="7" t="s">
        <v>21084</v>
      </c>
      <c r="C5610" s="7" t="s">
        <v>21085</v>
      </c>
      <c r="D5610" s="6" t="s">
        <v>6</v>
      </c>
    </row>
    <row r="5611" spans="1:5" x14ac:dyDescent="0.3">
      <c r="A5611" s="6" t="s">
        <v>21086</v>
      </c>
      <c r="B5611" s="6" t="s">
        <v>21087</v>
      </c>
      <c r="C5611" s="6" t="s">
        <v>21088</v>
      </c>
      <c r="D5611" s="6" t="s">
        <v>6</v>
      </c>
    </row>
    <row r="5612" spans="1:5" x14ac:dyDescent="0.3">
      <c r="A5612" s="7" t="s">
        <v>21089</v>
      </c>
      <c r="B5612" s="7" t="s">
        <v>21090</v>
      </c>
      <c r="C5612" s="7" t="s">
        <v>21091</v>
      </c>
      <c r="D5612" s="6" t="s">
        <v>6</v>
      </c>
    </row>
    <row r="5613" spans="1:5" x14ac:dyDescent="0.3">
      <c r="A5613" s="6" t="s">
        <v>21092</v>
      </c>
      <c r="B5613" s="6" t="s">
        <v>21093</v>
      </c>
      <c r="C5613" s="6" t="s">
        <v>21094</v>
      </c>
      <c r="D5613" s="6" t="s">
        <v>6</v>
      </c>
    </row>
    <row r="5614" spans="1:5" x14ac:dyDescent="0.3">
      <c r="A5614" s="7" t="s">
        <v>21095</v>
      </c>
      <c r="B5614" s="7" t="s">
        <v>21096</v>
      </c>
      <c r="C5614" s="7" t="s">
        <v>21097</v>
      </c>
      <c r="D5614" s="6" t="s">
        <v>6</v>
      </c>
    </row>
    <row r="5615" spans="1:5" x14ac:dyDescent="0.3">
      <c r="A5615" s="6" t="s">
        <v>21098</v>
      </c>
      <c r="B5615" s="6" t="s">
        <v>21099</v>
      </c>
      <c r="C5615" s="6" t="s">
        <v>20953</v>
      </c>
      <c r="D5615" s="6" t="s">
        <v>6</v>
      </c>
    </row>
    <row r="5616" spans="1:5" x14ac:dyDescent="0.3">
      <c r="A5616" s="7" t="s">
        <v>21100</v>
      </c>
      <c r="B5616" s="7" t="s">
        <v>21101</v>
      </c>
      <c r="C5616" s="7" t="s">
        <v>20953</v>
      </c>
      <c r="D5616" s="6" t="s">
        <v>6</v>
      </c>
    </row>
    <row r="5617" spans="1:5" x14ac:dyDescent="0.3">
      <c r="A5617" s="6" t="s">
        <v>21102</v>
      </c>
      <c r="B5617" s="6" t="s">
        <v>21103</v>
      </c>
      <c r="C5617" s="6" t="s">
        <v>20953</v>
      </c>
      <c r="D5617" s="6" t="s">
        <v>6</v>
      </c>
    </row>
    <row r="5618" spans="1:5" x14ac:dyDescent="0.3">
      <c r="A5618" s="7" t="s">
        <v>21104</v>
      </c>
      <c r="B5618" s="7" t="s">
        <v>21105</v>
      </c>
      <c r="C5618" s="7" t="s">
        <v>20953</v>
      </c>
      <c r="D5618" s="6" t="s">
        <v>6</v>
      </c>
    </row>
    <row r="5619" spans="1:5" x14ac:dyDescent="0.3">
      <c r="A5619" s="6" t="s">
        <v>21106</v>
      </c>
      <c r="B5619" s="6" t="s">
        <v>21107</v>
      </c>
      <c r="C5619" s="6" t="s">
        <v>20953</v>
      </c>
      <c r="D5619" s="6" t="s">
        <v>6</v>
      </c>
    </row>
    <row r="5620" spans="1:5" x14ac:dyDescent="0.3">
      <c r="A5620" s="7" t="s">
        <v>21108</v>
      </c>
      <c r="B5620" s="7" t="s">
        <v>21109</v>
      </c>
      <c r="C5620" s="7" t="s">
        <v>21110</v>
      </c>
      <c r="D5620" s="6" t="s">
        <v>6</v>
      </c>
    </row>
    <row r="5621" spans="1:5" x14ac:dyDescent="0.3">
      <c r="A5621" s="6" t="s">
        <v>21111</v>
      </c>
      <c r="B5621" s="6" t="s">
        <v>21112</v>
      </c>
      <c r="C5621" s="6" t="s">
        <v>21113</v>
      </c>
      <c r="D5621" s="6" t="s">
        <v>6</v>
      </c>
      <c r="E5621" s="104" t="s">
        <v>38496</v>
      </c>
    </row>
    <row r="5622" spans="1:5" x14ac:dyDescent="0.3">
      <c r="A5622" s="7" t="s">
        <v>21114</v>
      </c>
      <c r="B5622" s="7" t="s">
        <v>21115</v>
      </c>
      <c r="C5622" s="7" t="s">
        <v>21116</v>
      </c>
      <c r="D5622" s="6" t="s">
        <v>6</v>
      </c>
    </row>
    <row r="5623" spans="1:5" x14ac:dyDescent="0.3">
      <c r="A5623" s="6" t="s">
        <v>21117</v>
      </c>
      <c r="B5623" s="6" t="s">
        <v>21118</v>
      </c>
      <c r="C5623" s="6" t="s">
        <v>21119</v>
      </c>
      <c r="D5623" s="6" t="s">
        <v>6</v>
      </c>
    </row>
    <row r="5624" spans="1:5" x14ac:dyDescent="0.3">
      <c r="A5624" s="7" t="s">
        <v>21120</v>
      </c>
      <c r="B5624" s="7" t="s">
        <v>21121</v>
      </c>
      <c r="C5624" s="7" t="s">
        <v>21116</v>
      </c>
      <c r="D5624" s="6" t="s">
        <v>6</v>
      </c>
    </row>
    <row r="5625" spans="1:5" x14ac:dyDescent="0.3">
      <c r="A5625" s="6" t="s">
        <v>21122</v>
      </c>
      <c r="B5625" s="6" t="s">
        <v>21123</v>
      </c>
      <c r="C5625" s="6" t="s">
        <v>21124</v>
      </c>
      <c r="D5625" s="6" t="s">
        <v>6</v>
      </c>
    </row>
    <row r="5626" spans="1:5" x14ac:dyDescent="0.3">
      <c r="A5626" s="7" t="s">
        <v>21125</v>
      </c>
      <c r="B5626" s="7" t="s">
        <v>21126</v>
      </c>
      <c r="C5626" s="7" t="s">
        <v>20953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20953</v>
      </c>
      <c r="D5627" s="6" t="s">
        <v>6</v>
      </c>
    </row>
    <row r="5628" spans="1:5" x14ac:dyDescent="0.3">
      <c r="A5628" s="7" t="s">
        <v>21129</v>
      </c>
      <c r="B5628" s="7" t="s">
        <v>21130</v>
      </c>
      <c r="C5628" s="7" t="s">
        <v>20953</v>
      </c>
      <c r="D5628" s="6" t="s">
        <v>6</v>
      </c>
    </row>
    <row r="5629" spans="1:5" x14ac:dyDescent="0.3">
      <c r="A5629" s="6" t="s">
        <v>21131</v>
      </c>
      <c r="B5629" s="6" t="s">
        <v>21132</v>
      </c>
      <c r="C5629" s="6" t="s">
        <v>20953</v>
      </c>
      <c r="D5629" s="6" t="s">
        <v>6</v>
      </c>
    </row>
    <row r="5630" spans="1:5" x14ac:dyDescent="0.3">
      <c r="A5630" s="7" t="s">
        <v>21133</v>
      </c>
      <c r="B5630" s="7" t="s">
        <v>21050</v>
      </c>
      <c r="C5630" s="7" t="s">
        <v>20953</v>
      </c>
      <c r="D5630" s="6" t="s">
        <v>6</v>
      </c>
    </row>
    <row r="5631" spans="1:5" x14ac:dyDescent="0.3">
      <c r="A5631" s="6" t="s">
        <v>21134</v>
      </c>
      <c r="B5631" s="6" t="s">
        <v>21135</v>
      </c>
      <c r="C5631" s="6" t="s">
        <v>21136</v>
      </c>
      <c r="D5631" s="6" t="s">
        <v>6</v>
      </c>
    </row>
    <row r="5632" spans="1:5" x14ac:dyDescent="0.3">
      <c r="A5632" s="7" t="s">
        <v>21137</v>
      </c>
      <c r="B5632" s="7" t="s">
        <v>21138</v>
      </c>
      <c r="C5632" s="7" t="s">
        <v>21136</v>
      </c>
      <c r="D5632" s="6" t="s">
        <v>6</v>
      </c>
    </row>
    <row r="5633" spans="1:5" x14ac:dyDescent="0.3">
      <c r="A5633" s="6" t="s">
        <v>21139</v>
      </c>
      <c r="B5633" s="6" t="s">
        <v>21140</v>
      </c>
      <c r="C5633" s="6" t="s">
        <v>21021</v>
      </c>
      <c r="D5633" s="6" t="s">
        <v>6</v>
      </c>
    </row>
    <row r="5634" spans="1:5" x14ac:dyDescent="0.3">
      <c r="A5634" s="7" t="s">
        <v>21141</v>
      </c>
      <c r="B5634" s="7" t="s">
        <v>21142</v>
      </c>
      <c r="C5634" s="7" t="s">
        <v>21143</v>
      </c>
      <c r="D5634" s="6" t="s">
        <v>6</v>
      </c>
    </row>
    <row r="5635" spans="1:5" x14ac:dyDescent="0.3">
      <c r="A5635" s="6" t="s">
        <v>21144</v>
      </c>
      <c r="B5635" s="6" t="s">
        <v>21145</v>
      </c>
      <c r="C5635" s="6" t="s">
        <v>21146</v>
      </c>
      <c r="D5635" s="6" t="s">
        <v>6</v>
      </c>
    </row>
    <row r="5636" spans="1:5" x14ac:dyDescent="0.3">
      <c r="A5636" s="7" t="s">
        <v>21147</v>
      </c>
      <c r="B5636" s="7" t="s">
        <v>21148</v>
      </c>
      <c r="C5636" s="7" t="s">
        <v>21149</v>
      </c>
      <c r="D5636" s="6" t="s">
        <v>6</v>
      </c>
    </row>
    <row r="5637" spans="1:5" x14ac:dyDescent="0.3">
      <c r="A5637" s="6" t="s">
        <v>21150</v>
      </c>
      <c r="B5637" s="6" t="s">
        <v>21151</v>
      </c>
      <c r="C5637" s="6" t="s">
        <v>21152</v>
      </c>
      <c r="D5637" s="6" t="s">
        <v>6</v>
      </c>
      <c r="E5637" s="104" t="s">
        <v>38496</v>
      </c>
    </row>
    <row r="5638" spans="1:5" x14ac:dyDescent="0.3">
      <c r="A5638" s="7" t="s">
        <v>21153</v>
      </c>
      <c r="B5638" s="7" t="s">
        <v>21154</v>
      </c>
      <c r="C5638" s="7" t="s">
        <v>21155</v>
      </c>
      <c r="D5638" s="6" t="s">
        <v>6</v>
      </c>
    </row>
    <row r="5639" spans="1:5" x14ac:dyDescent="0.3">
      <c r="A5639" s="6" t="s">
        <v>21156</v>
      </c>
      <c r="B5639" s="6" t="s">
        <v>21157</v>
      </c>
      <c r="C5639" s="6" t="s">
        <v>21158</v>
      </c>
      <c r="D5639" s="6" t="s">
        <v>6</v>
      </c>
      <c r="E5639" s="104" t="s">
        <v>38496</v>
      </c>
    </row>
    <row r="5640" spans="1:5" x14ac:dyDescent="0.3">
      <c r="A5640" s="7" t="s">
        <v>21159</v>
      </c>
      <c r="B5640" s="7" t="s">
        <v>21160</v>
      </c>
      <c r="C5640" s="7" t="s">
        <v>21161</v>
      </c>
      <c r="D5640" s="6" t="s">
        <v>6</v>
      </c>
      <c r="E5640" s="104" t="s">
        <v>38496</v>
      </c>
    </row>
    <row r="5641" spans="1:5" x14ac:dyDescent="0.3">
      <c r="A5641" s="6" t="s">
        <v>21162</v>
      </c>
      <c r="B5641" s="6" t="s">
        <v>21163</v>
      </c>
      <c r="C5641" s="6" t="s">
        <v>21164</v>
      </c>
      <c r="D5641" s="6" t="s">
        <v>6</v>
      </c>
    </row>
    <row r="5642" spans="1:5" x14ac:dyDescent="0.3">
      <c r="A5642" s="7" t="s">
        <v>21165</v>
      </c>
      <c r="B5642" s="7" t="s">
        <v>21166</v>
      </c>
      <c r="C5642" s="7" t="s">
        <v>21167</v>
      </c>
      <c r="D5642" s="6" t="s">
        <v>6</v>
      </c>
      <c r="E5642" s="104" t="s">
        <v>38496</v>
      </c>
    </row>
    <row r="5643" spans="1:5" x14ac:dyDescent="0.3">
      <c r="A5643" s="6" t="s">
        <v>21168</v>
      </c>
      <c r="B5643" s="6" t="s">
        <v>21169</v>
      </c>
      <c r="C5643" s="6" t="s">
        <v>21170</v>
      </c>
      <c r="D5643" s="6" t="s">
        <v>6</v>
      </c>
    </row>
    <row r="5644" spans="1:5" x14ac:dyDescent="0.3">
      <c r="A5644" s="7" t="s">
        <v>21171</v>
      </c>
      <c r="B5644" s="7" t="s">
        <v>21172</v>
      </c>
      <c r="C5644" s="7" t="s">
        <v>21173</v>
      </c>
      <c r="D5644" s="6" t="s">
        <v>6</v>
      </c>
    </row>
    <row r="5645" spans="1:5" x14ac:dyDescent="0.3">
      <c r="A5645" s="6" t="s">
        <v>21174</v>
      </c>
      <c r="B5645" s="6" t="s">
        <v>21175</v>
      </c>
      <c r="C5645" s="6" t="s">
        <v>20923</v>
      </c>
      <c r="D5645" s="6" t="s">
        <v>6</v>
      </c>
    </row>
    <row r="5646" spans="1:5" x14ac:dyDescent="0.3">
      <c r="A5646" s="7" t="s">
        <v>21176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21177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21178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21179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21180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21181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21182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21183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21184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21185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21186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21187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21188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21189</v>
      </c>
      <c r="B5659" s="6" t="s">
        <v>7310</v>
      </c>
      <c r="C5659" s="6" t="s">
        <v>7311</v>
      </c>
      <c r="D5659" s="6" t="s">
        <v>6</v>
      </c>
    </row>
    <row r="5660" spans="1:4" x14ac:dyDescent="0.3">
      <c r="A5660" s="7" t="s">
        <v>21190</v>
      </c>
      <c r="B5660" s="7" t="s">
        <v>7310</v>
      </c>
      <c r="C5660" s="7" t="s">
        <v>7311</v>
      </c>
      <c r="D5660" s="6" t="s">
        <v>6</v>
      </c>
    </row>
    <row r="5661" spans="1:4" x14ac:dyDescent="0.3">
      <c r="A5661" s="6" t="s">
        <v>21191</v>
      </c>
      <c r="B5661" s="6" t="s">
        <v>7310</v>
      </c>
      <c r="C5661" s="6" t="s">
        <v>7311</v>
      </c>
      <c r="D5661" s="6" t="s">
        <v>6</v>
      </c>
    </row>
    <row r="5662" spans="1:4" x14ac:dyDescent="0.3">
      <c r="A5662" s="7" t="s">
        <v>21192</v>
      </c>
      <c r="B5662" s="7" t="s">
        <v>7310</v>
      </c>
      <c r="C5662" s="7" t="s">
        <v>7311</v>
      </c>
      <c r="D5662" s="6" t="s">
        <v>6</v>
      </c>
    </row>
    <row r="5663" spans="1:4" x14ac:dyDescent="0.3">
      <c r="A5663" s="6" t="s">
        <v>21193</v>
      </c>
      <c r="B5663" s="6" t="s">
        <v>21194</v>
      </c>
      <c r="C5663" s="6" t="s">
        <v>21195</v>
      </c>
      <c r="D5663" s="6" t="s">
        <v>6</v>
      </c>
    </row>
    <row r="5664" spans="1:4" x14ac:dyDescent="0.3">
      <c r="A5664" s="7" t="s">
        <v>21196</v>
      </c>
      <c r="B5664" s="7" t="s">
        <v>21197</v>
      </c>
      <c r="C5664" s="7" t="s">
        <v>21195</v>
      </c>
      <c r="D5664" s="6" t="s">
        <v>6</v>
      </c>
    </row>
    <row r="5665" spans="1:5" x14ac:dyDescent="0.3">
      <c r="A5665" s="6" t="s">
        <v>21198</v>
      </c>
      <c r="B5665" s="6" t="s">
        <v>21199</v>
      </c>
      <c r="C5665" s="6" t="s">
        <v>21195</v>
      </c>
      <c r="D5665" s="6" t="s">
        <v>6</v>
      </c>
    </row>
    <row r="5666" spans="1:5" x14ac:dyDescent="0.3">
      <c r="A5666" s="7" t="s">
        <v>21200</v>
      </c>
      <c r="B5666" s="7" t="s">
        <v>21201</v>
      </c>
      <c r="C5666" s="7" t="s">
        <v>21195</v>
      </c>
      <c r="D5666" s="6" t="s">
        <v>6</v>
      </c>
    </row>
    <row r="5667" spans="1:5" x14ac:dyDescent="0.3">
      <c r="A5667" s="6" t="s">
        <v>21202</v>
      </c>
      <c r="B5667" s="6" t="s">
        <v>21203</v>
      </c>
      <c r="C5667" s="6" t="s">
        <v>21195</v>
      </c>
      <c r="D5667" s="6" t="s">
        <v>6</v>
      </c>
    </row>
    <row r="5668" spans="1:5" x14ac:dyDescent="0.3">
      <c r="A5668" s="7" t="s">
        <v>21204</v>
      </c>
      <c r="B5668" s="7" t="s">
        <v>21205</v>
      </c>
      <c r="C5668" s="7" t="s">
        <v>21195</v>
      </c>
      <c r="D5668" s="6" t="s">
        <v>6</v>
      </c>
    </row>
    <row r="5669" spans="1:5" x14ac:dyDescent="0.3">
      <c r="A5669" s="6" t="s">
        <v>21206</v>
      </c>
      <c r="B5669" s="6" t="s">
        <v>21207</v>
      </c>
      <c r="C5669" s="6" t="s">
        <v>21195</v>
      </c>
      <c r="D5669" s="6" t="s">
        <v>6</v>
      </c>
    </row>
    <row r="5670" spans="1:5" x14ac:dyDescent="0.3">
      <c r="A5670" s="7" t="s">
        <v>21208</v>
      </c>
      <c r="B5670" s="7" t="s">
        <v>21209</v>
      </c>
      <c r="C5670" s="7" t="s">
        <v>21195</v>
      </c>
      <c r="D5670" s="6" t="s">
        <v>6</v>
      </c>
    </row>
    <row r="5671" spans="1:5" x14ac:dyDescent="0.3">
      <c r="A5671" s="6" t="s">
        <v>21210</v>
      </c>
      <c r="B5671" s="6" t="s">
        <v>21211</v>
      </c>
      <c r="C5671" s="6" t="s">
        <v>21195</v>
      </c>
      <c r="D5671" s="6" t="s">
        <v>6</v>
      </c>
    </row>
    <row r="5672" spans="1:5" x14ac:dyDescent="0.3">
      <c r="A5672" s="7" t="s">
        <v>21212</v>
      </c>
      <c r="B5672" s="7" t="s">
        <v>21213</v>
      </c>
      <c r="C5672" s="7" t="s">
        <v>21195</v>
      </c>
      <c r="D5672" s="6" t="s">
        <v>6</v>
      </c>
    </row>
    <row r="5673" spans="1:5" x14ac:dyDescent="0.3">
      <c r="A5673" s="6" t="s">
        <v>21214</v>
      </c>
      <c r="B5673" s="6" t="s">
        <v>21215</v>
      </c>
      <c r="C5673" s="6" t="s">
        <v>21195</v>
      </c>
      <c r="D5673" s="6" t="s">
        <v>6</v>
      </c>
    </row>
    <row r="5674" spans="1:5" x14ac:dyDescent="0.3">
      <c r="A5674" s="7" t="s">
        <v>21216</v>
      </c>
      <c r="B5674" s="7" t="s">
        <v>21217</v>
      </c>
      <c r="C5674" s="7" t="s">
        <v>21195</v>
      </c>
      <c r="D5674" s="6" t="s">
        <v>6</v>
      </c>
    </row>
    <row r="5675" spans="1:5" x14ac:dyDescent="0.3">
      <c r="A5675" s="6" t="s">
        <v>21218</v>
      </c>
      <c r="B5675" s="6" t="s">
        <v>21219</v>
      </c>
      <c r="C5675" s="6" t="s">
        <v>21195</v>
      </c>
      <c r="D5675" s="6" t="s">
        <v>6</v>
      </c>
    </row>
    <row r="5676" spans="1:5" x14ac:dyDescent="0.3">
      <c r="A5676" s="7" t="s">
        <v>21220</v>
      </c>
      <c r="B5676" s="7" t="s">
        <v>21221</v>
      </c>
      <c r="C5676" s="7" t="s">
        <v>21195</v>
      </c>
      <c r="D5676" s="6" t="s">
        <v>6</v>
      </c>
    </row>
    <row r="5677" spans="1:5" x14ac:dyDescent="0.3">
      <c r="A5677" s="6" t="s">
        <v>21222</v>
      </c>
      <c r="B5677" s="6" t="s">
        <v>21223</v>
      </c>
      <c r="C5677" s="6" t="s">
        <v>21195</v>
      </c>
      <c r="D5677" s="6" t="s">
        <v>6</v>
      </c>
    </row>
    <row r="5678" spans="1:5" x14ac:dyDescent="0.3">
      <c r="A5678" s="7" t="s">
        <v>21224</v>
      </c>
      <c r="B5678" s="7" t="s">
        <v>21225</v>
      </c>
      <c r="C5678" s="7" t="s">
        <v>21195</v>
      </c>
      <c r="D5678" s="6" t="s">
        <v>6</v>
      </c>
    </row>
    <row r="5679" spans="1:5" x14ac:dyDescent="0.3">
      <c r="A5679" s="6" t="s">
        <v>21226</v>
      </c>
      <c r="B5679" s="6" t="s">
        <v>21227</v>
      </c>
      <c r="C5679" s="6" t="s">
        <v>21228</v>
      </c>
      <c r="D5679" s="6" t="s">
        <v>6</v>
      </c>
      <c r="E5679" s="104" t="s">
        <v>38496</v>
      </c>
    </row>
    <row r="5680" spans="1:5" x14ac:dyDescent="0.3">
      <c r="A5680" s="7" t="s">
        <v>21229</v>
      </c>
      <c r="B5680" s="7" t="s">
        <v>21230</v>
      </c>
      <c r="C5680" s="7" t="s">
        <v>21231</v>
      </c>
      <c r="D5680" s="6" t="s">
        <v>6</v>
      </c>
      <c r="E5680" s="104" t="s">
        <v>38496</v>
      </c>
    </row>
    <row r="5681" spans="1:5" x14ac:dyDescent="0.3">
      <c r="A5681" s="6" t="s">
        <v>21232</v>
      </c>
      <c r="B5681" s="6" t="s">
        <v>21233</v>
      </c>
      <c r="C5681" s="6" t="s">
        <v>21234</v>
      </c>
      <c r="D5681" s="6" t="s">
        <v>6</v>
      </c>
      <c r="E5681" s="104" t="s">
        <v>38496</v>
      </c>
    </row>
    <row r="5682" spans="1:5" x14ac:dyDescent="0.3">
      <c r="A5682" s="7" t="s">
        <v>21235</v>
      </c>
      <c r="B5682" s="7" t="s">
        <v>21236</v>
      </c>
      <c r="C5682" s="7" t="s">
        <v>21237</v>
      </c>
      <c r="D5682" s="6" t="s">
        <v>6</v>
      </c>
    </row>
    <row r="5683" spans="1:5" x14ac:dyDescent="0.3">
      <c r="A5683" s="6" t="s">
        <v>21238</v>
      </c>
      <c r="B5683" s="6" t="s">
        <v>21239</v>
      </c>
      <c r="C5683" s="6" t="s">
        <v>21240</v>
      </c>
      <c r="D5683" s="6" t="s">
        <v>6</v>
      </c>
    </row>
    <row r="5684" spans="1:5" x14ac:dyDescent="0.3">
      <c r="A5684" s="7" t="s">
        <v>21241</v>
      </c>
      <c r="B5684" s="7" t="s">
        <v>21242</v>
      </c>
      <c r="C5684" s="7" t="s">
        <v>21243</v>
      </c>
      <c r="D5684" s="6" t="s">
        <v>6</v>
      </c>
      <c r="E5684" s="104" t="s">
        <v>38496</v>
      </c>
    </row>
    <row r="5685" spans="1:5" x14ac:dyDescent="0.3">
      <c r="A5685" s="6" t="s">
        <v>21244</v>
      </c>
      <c r="B5685" s="6" t="s">
        <v>21245</v>
      </c>
      <c r="C5685" s="6" t="s">
        <v>21246</v>
      </c>
      <c r="D5685" s="6" t="s">
        <v>6</v>
      </c>
      <c r="E5685" s="104" t="s">
        <v>38496</v>
      </c>
    </row>
    <row r="5686" spans="1:5" x14ac:dyDescent="0.3">
      <c r="A5686" s="7" t="s">
        <v>21247</v>
      </c>
      <c r="B5686" s="7" t="s">
        <v>21248</v>
      </c>
      <c r="C5686" s="7" t="s">
        <v>21249</v>
      </c>
      <c r="D5686" s="6" t="s">
        <v>6</v>
      </c>
      <c r="E5686" s="104" t="s">
        <v>38496</v>
      </c>
    </row>
    <row r="5687" spans="1:5" x14ac:dyDescent="0.3">
      <c r="A5687" s="6" t="s">
        <v>21250</v>
      </c>
      <c r="B5687" s="6" t="s">
        <v>21251</v>
      </c>
      <c r="C5687" s="6" t="s">
        <v>21252</v>
      </c>
      <c r="D5687" s="6" t="s">
        <v>6</v>
      </c>
      <c r="E5687" s="104" t="s">
        <v>38496</v>
      </c>
    </row>
    <row r="5688" spans="1:5" x14ac:dyDescent="0.3">
      <c r="A5688" s="7" t="s">
        <v>21253</v>
      </c>
      <c r="B5688" s="7" t="s">
        <v>21254</v>
      </c>
      <c r="C5688" s="7" t="s">
        <v>21255</v>
      </c>
      <c r="D5688" s="6" t="s">
        <v>6</v>
      </c>
    </row>
    <row r="5689" spans="1:5" x14ac:dyDescent="0.3">
      <c r="A5689" s="6" t="s">
        <v>21256</v>
      </c>
      <c r="B5689" s="6" t="s">
        <v>21257</v>
      </c>
      <c r="C5689" s="6" t="s">
        <v>21258</v>
      </c>
      <c r="D5689" s="6" t="s">
        <v>6</v>
      </c>
    </row>
    <row r="5690" spans="1:5" x14ac:dyDescent="0.3">
      <c r="A5690" s="7" t="s">
        <v>21259</v>
      </c>
      <c r="B5690" s="7" t="s">
        <v>21260</v>
      </c>
      <c r="C5690" s="7" t="s">
        <v>21261</v>
      </c>
      <c r="D5690" s="6" t="s">
        <v>6</v>
      </c>
    </row>
    <row r="5691" spans="1:5" x14ac:dyDescent="0.3">
      <c r="A5691" s="6" t="s">
        <v>21262</v>
      </c>
      <c r="B5691" s="6" t="s">
        <v>21263</v>
      </c>
      <c r="C5691" s="6" t="s">
        <v>21264</v>
      </c>
      <c r="D5691" s="6" t="s">
        <v>6</v>
      </c>
    </row>
    <row r="5692" spans="1:5" x14ac:dyDescent="0.3">
      <c r="A5692" s="7" t="s">
        <v>21265</v>
      </c>
      <c r="B5692" s="7" t="s">
        <v>21266</v>
      </c>
      <c r="C5692" s="7" t="s">
        <v>21267</v>
      </c>
      <c r="D5692" s="6" t="s">
        <v>6</v>
      </c>
    </row>
    <row r="5693" spans="1:5" x14ac:dyDescent="0.3">
      <c r="A5693" s="6" t="s">
        <v>21268</v>
      </c>
      <c r="B5693" s="6" t="s">
        <v>21269</v>
      </c>
      <c r="C5693" s="6" t="s">
        <v>21270</v>
      </c>
      <c r="D5693" s="6" t="s">
        <v>6</v>
      </c>
    </row>
    <row r="5694" spans="1:5" x14ac:dyDescent="0.3">
      <c r="A5694" s="7" t="s">
        <v>21271</v>
      </c>
      <c r="B5694" s="7" t="s">
        <v>21272</v>
      </c>
      <c r="C5694" s="7" t="s">
        <v>21273</v>
      </c>
      <c r="D5694" s="6" t="s">
        <v>6</v>
      </c>
    </row>
    <row r="5695" spans="1:5" x14ac:dyDescent="0.3">
      <c r="A5695" s="6" t="s">
        <v>21274</v>
      </c>
      <c r="B5695" s="6" t="s">
        <v>21275</v>
      </c>
      <c r="C5695" s="6" t="s">
        <v>21276</v>
      </c>
      <c r="D5695" s="6" t="s">
        <v>6</v>
      </c>
    </row>
    <row r="5696" spans="1:5" x14ac:dyDescent="0.3">
      <c r="A5696" s="7" t="s">
        <v>21277</v>
      </c>
      <c r="B5696" s="7" t="s">
        <v>21278</v>
      </c>
      <c r="C5696" s="7" t="s">
        <v>20962</v>
      </c>
      <c r="D5696" s="6" t="s">
        <v>6</v>
      </c>
    </row>
    <row r="5697" spans="1:4" x14ac:dyDescent="0.3">
      <c r="A5697" s="6" t="s">
        <v>21279</v>
      </c>
      <c r="B5697" s="6" t="s">
        <v>21280</v>
      </c>
      <c r="C5697" s="6" t="s">
        <v>21281</v>
      </c>
      <c r="D5697" s="6" t="s">
        <v>6</v>
      </c>
    </row>
    <row r="5698" spans="1:4" x14ac:dyDescent="0.3">
      <c r="A5698" s="7" t="s">
        <v>21282</v>
      </c>
      <c r="B5698" s="7" t="s">
        <v>21283</v>
      </c>
      <c r="C5698" s="7" t="s">
        <v>21281</v>
      </c>
      <c r="D5698" s="6" t="s">
        <v>6</v>
      </c>
    </row>
    <row r="5699" spans="1:4" x14ac:dyDescent="0.3">
      <c r="A5699" s="6" t="s">
        <v>21284</v>
      </c>
      <c r="B5699" s="6" t="s">
        <v>21285</v>
      </c>
      <c r="C5699" s="6" t="s">
        <v>21281</v>
      </c>
      <c r="D5699" s="6" t="s">
        <v>6</v>
      </c>
    </row>
    <row r="5700" spans="1:4" x14ac:dyDescent="0.3">
      <c r="A5700" s="7" t="s">
        <v>21286</v>
      </c>
      <c r="B5700" s="7" t="s">
        <v>21287</v>
      </c>
      <c r="C5700" s="7" t="s">
        <v>21281</v>
      </c>
      <c r="D5700" s="6" t="s">
        <v>6</v>
      </c>
    </row>
    <row r="5701" spans="1:4" x14ac:dyDescent="0.3">
      <c r="A5701" s="6" t="s">
        <v>21288</v>
      </c>
      <c r="B5701" s="6" t="s">
        <v>21289</v>
      </c>
      <c r="C5701" s="6" t="s">
        <v>21281</v>
      </c>
      <c r="D5701" s="6" t="s">
        <v>6</v>
      </c>
    </row>
    <row r="5702" spans="1:4" x14ac:dyDescent="0.3">
      <c r="A5702" s="7" t="s">
        <v>21290</v>
      </c>
      <c r="B5702" s="7" t="s">
        <v>21291</v>
      </c>
      <c r="C5702" s="7" t="s">
        <v>21281</v>
      </c>
      <c r="D5702" s="6" t="s">
        <v>6</v>
      </c>
    </row>
    <row r="5703" spans="1:4" x14ac:dyDescent="0.3">
      <c r="A5703" s="6" t="s">
        <v>21292</v>
      </c>
      <c r="B5703" s="6" t="s">
        <v>21293</v>
      </c>
      <c r="C5703" s="6" t="s">
        <v>21281</v>
      </c>
      <c r="D5703" s="6" t="s">
        <v>6</v>
      </c>
    </row>
    <row r="5704" spans="1:4" x14ac:dyDescent="0.3">
      <c r="A5704" s="7" t="s">
        <v>21294</v>
      </c>
      <c r="B5704" s="7" t="s">
        <v>21295</v>
      </c>
      <c r="C5704" s="7" t="s">
        <v>21281</v>
      </c>
      <c r="D5704" s="6" t="s">
        <v>6</v>
      </c>
    </row>
    <row r="5705" spans="1:4" x14ac:dyDescent="0.3">
      <c r="A5705" s="6" t="s">
        <v>21296</v>
      </c>
      <c r="B5705" s="6" t="s">
        <v>21297</v>
      </c>
      <c r="C5705" s="6" t="s">
        <v>21281</v>
      </c>
      <c r="D5705" s="6" t="s">
        <v>6</v>
      </c>
    </row>
    <row r="5706" spans="1:4" x14ac:dyDescent="0.3">
      <c r="A5706" s="7" t="s">
        <v>21298</v>
      </c>
      <c r="B5706" s="7" t="s">
        <v>21299</v>
      </c>
      <c r="C5706" s="7" t="s">
        <v>21281</v>
      </c>
      <c r="D5706" s="6" t="s">
        <v>6</v>
      </c>
    </row>
    <row r="5707" spans="1:4" x14ac:dyDescent="0.3">
      <c r="A5707" s="6" t="s">
        <v>21300</v>
      </c>
      <c r="B5707" s="6" t="s">
        <v>21301</v>
      </c>
      <c r="C5707" s="6" t="s">
        <v>21281</v>
      </c>
      <c r="D5707" s="6" t="s">
        <v>6</v>
      </c>
    </row>
    <row r="5708" spans="1:4" x14ac:dyDescent="0.3">
      <c r="A5708" s="7" t="s">
        <v>21302</v>
      </c>
      <c r="B5708" s="7" t="s">
        <v>21303</v>
      </c>
      <c r="C5708" s="7" t="s">
        <v>21281</v>
      </c>
      <c r="D5708" s="6" t="s">
        <v>6</v>
      </c>
    </row>
    <row r="5709" spans="1:4" x14ac:dyDescent="0.3">
      <c r="A5709" s="6" t="s">
        <v>21304</v>
      </c>
      <c r="B5709" s="6" t="s">
        <v>21305</v>
      </c>
      <c r="C5709" s="6" t="s">
        <v>21281</v>
      </c>
      <c r="D5709" s="6" t="s">
        <v>6</v>
      </c>
    </row>
    <row r="5710" spans="1:4" x14ac:dyDescent="0.3">
      <c r="A5710" s="7" t="s">
        <v>21306</v>
      </c>
      <c r="B5710" s="7" t="s">
        <v>21307</v>
      </c>
      <c r="C5710" s="7" t="s">
        <v>21281</v>
      </c>
      <c r="D5710" s="6" t="s">
        <v>6</v>
      </c>
    </row>
    <row r="5711" spans="1:4" x14ac:dyDescent="0.3">
      <c r="A5711" s="6" t="s">
        <v>21308</v>
      </c>
      <c r="B5711" s="6" t="s">
        <v>21309</v>
      </c>
      <c r="C5711" s="6" t="s">
        <v>20953</v>
      </c>
      <c r="D5711" s="6" t="s">
        <v>6</v>
      </c>
    </row>
    <row r="5712" spans="1:4" x14ac:dyDescent="0.3">
      <c r="A5712" s="7" t="s">
        <v>21310</v>
      </c>
      <c r="B5712" s="7" t="s">
        <v>21311</v>
      </c>
      <c r="C5712" s="7" t="s">
        <v>20953</v>
      </c>
      <c r="D5712" s="6" t="s">
        <v>6</v>
      </c>
    </row>
    <row r="5713" spans="1:5" x14ac:dyDescent="0.3">
      <c r="A5713" s="6" t="s">
        <v>21312</v>
      </c>
      <c r="B5713" s="6" t="s">
        <v>21313</v>
      </c>
      <c r="C5713" s="6" t="s">
        <v>20953</v>
      </c>
      <c r="D5713" s="6" t="s">
        <v>6</v>
      </c>
    </row>
    <row r="5714" spans="1:5" x14ac:dyDescent="0.3">
      <c r="A5714" s="7" t="s">
        <v>21314</v>
      </c>
      <c r="B5714" s="7" t="s">
        <v>21315</v>
      </c>
      <c r="C5714" s="7" t="s">
        <v>20953</v>
      </c>
      <c r="D5714" s="6" t="s">
        <v>6</v>
      </c>
    </row>
    <row r="5715" spans="1:5" x14ac:dyDescent="0.3">
      <c r="A5715" s="6" t="s">
        <v>21316</v>
      </c>
      <c r="B5715" s="6" t="s">
        <v>21317</v>
      </c>
      <c r="C5715" s="6" t="s">
        <v>20953</v>
      </c>
      <c r="D5715" s="6" t="s">
        <v>6</v>
      </c>
    </row>
    <row r="5716" spans="1:5" x14ac:dyDescent="0.3">
      <c r="A5716" s="7" t="s">
        <v>21318</v>
      </c>
      <c r="B5716" s="7" t="s">
        <v>21319</v>
      </c>
      <c r="C5716" s="7" t="s">
        <v>20953</v>
      </c>
      <c r="D5716" s="6" t="s">
        <v>6</v>
      </c>
    </row>
    <row r="5717" spans="1:5" x14ac:dyDescent="0.3">
      <c r="A5717" s="6" t="s">
        <v>21320</v>
      </c>
      <c r="B5717" s="6" t="s">
        <v>21321</v>
      </c>
      <c r="C5717" s="6" t="s">
        <v>20953</v>
      </c>
      <c r="D5717" s="6" t="s">
        <v>6</v>
      </c>
    </row>
    <row r="5718" spans="1:5" x14ac:dyDescent="0.3">
      <c r="A5718" s="7" t="s">
        <v>21322</v>
      </c>
      <c r="B5718" s="7" t="s">
        <v>21323</v>
      </c>
      <c r="C5718" s="7" t="s">
        <v>21324</v>
      </c>
      <c r="D5718" s="6" t="s">
        <v>6</v>
      </c>
    </row>
    <row r="5719" spans="1:5" x14ac:dyDescent="0.3">
      <c r="A5719" s="6" t="s">
        <v>21325</v>
      </c>
      <c r="B5719" s="6" t="s">
        <v>21326</v>
      </c>
      <c r="C5719" s="6" t="s">
        <v>21327</v>
      </c>
      <c r="D5719" s="6" t="s">
        <v>6</v>
      </c>
      <c r="E5719" s="104" t="s">
        <v>38496</v>
      </c>
    </row>
    <row r="5720" spans="1:5" x14ac:dyDescent="0.3">
      <c r="A5720" s="7" t="s">
        <v>21328</v>
      </c>
      <c r="B5720" s="7" t="s">
        <v>21329</v>
      </c>
      <c r="C5720" s="7" t="s">
        <v>21330</v>
      </c>
      <c r="D5720" s="6" t="s">
        <v>6</v>
      </c>
      <c r="E5720" s="104" t="s">
        <v>38496</v>
      </c>
    </row>
    <row r="5721" spans="1:5" x14ac:dyDescent="0.3">
      <c r="A5721" s="6" t="s">
        <v>21331</v>
      </c>
      <c r="B5721" s="6" t="s">
        <v>21332</v>
      </c>
      <c r="C5721" s="6" t="s">
        <v>21333</v>
      </c>
      <c r="D5721" s="6" t="s">
        <v>6</v>
      </c>
      <c r="E5721" s="104" t="s">
        <v>38496</v>
      </c>
    </row>
    <row r="5722" spans="1:5" x14ac:dyDescent="0.3">
      <c r="A5722" s="7" t="s">
        <v>21334</v>
      </c>
      <c r="B5722" s="7" t="s">
        <v>21335</v>
      </c>
      <c r="C5722" s="7" t="s">
        <v>21336</v>
      </c>
      <c r="D5722" s="6" t="s">
        <v>6</v>
      </c>
      <c r="E5722" s="104" t="s">
        <v>38503</v>
      </c>
    </row>
    <row r="5723" spans="1:5" x14ac:dyDescent="0.3">
      <c r="A5723" s="6" t="s">
        <v>21337</v>
      </c>
      <c r="B5723" s="6" t="s">
        <v>21338</v>
      </c>
      <c r="C5723" s="6" t="s">
        <v>21339</v>
      </c>
      <c r="D5723" s="6" t="s">
        <v>6</v>
      </c>
      <c r="E5723" s="104" t="s">
        <v>38496</v>
      </c>
    </row>
    <row r="5724" spans="1:5" x14ac:dyDescent="0.3">
      <c r="A5724" s="7" t="s">
        <v>21340</v>
      </c>
      <c r="B5724" s="7" t="s">
        <v>21341</v>
      </c>
      <c r="C5724" s="7" t="s">
        <v>21342</v>
      </c>
      <c r="D5724" s="6" t="s">
        <v>6</v>
      </c>
      <c r="E5724" s="104" t="s">
        <v>38496</v>
      </c>
    </row>
    <row r="5725" spans="1:5" x14ac:dyDescent="0.3">
      <c r="A5725" s="6" t="s">
        <v>21343</v>
      </c>
      <c r="B5725" s="6" t="s">
        <v>21344</v>
      </c>
      <c r="C5725" s="6" t="s">
        <v>21345</v>
      </c>
      <c r="D5725" s="6" t="s">
        <v>6</v>
      </c>
    </row>
    <row r="5726" spans="1:5" x14ac:dyDescent="0.3">
      <c r="A5726" s="7" t="s">
        <v>21346</v>
      </c>
      <c r="B5726" s="7" t="s">
        <v>21347</v>
      </c>
      <c r="C5726" s="7" t="s">
        <v>21348</v>
      </c>
      <c r="D5726" s="6" t="s">
        <v>6</v>
      </c>
      <c r="E5726" s="104" t="s">
        <v>38496</v>
      </c>
    </row>
    <row r="5727" spans="1:5" x14ac:dyDescent="0.3">
      <c r="A5727" s="6" t="s">
        <v>21349</v>
      </c>
      <c r="B5727" s="6" t="s">
        <v>21350</v>
      </c>
      <c r="C5727" s="6" t="s">
        <v>21351</v>
      </c>
      <c r="D5727" s="6" t="s">
        <v>6</v>
      </c>
      <c r="E5727" s="104" t="s">
        <v>38496</v>
      </c>
    </row>
    <row r="5728" spans="1:5" x14ac:dyDescent="0.3">
      <c r="A5728" s="7" t="s">
        <v>21352</v>
      </c>
      <c r="B5728" s="7" t="s">
        <v>21353</v>
      </c>
      <c r="C5728" s="7" t="s">
        <v>21327</v>
      </c>
      <c r="D5728" s="6" t="s">
        <v>6</v>
      </c>
      <c r="E5728" s="104" t="s">
        <v>38496</v>
      </c>
    </row>
    <row r="5729" spans="1:5" x14ac:dyDescent="0.3">
      <c r="A5729" s="6" t="s">
        <v>21354</v>
      </c>
      <c r="B5729" s="6" t="s">
        <v>21355</v>
      </c>
      <c r="C5729" s="6" t="s">
        <v>21356</v>
      </c>
      <c r="D5729" s="6" t="s">
        <v>6</v>
      </c>
    </row>
    <row r="5730" spans="1:5" x14ac:dyDescent="0.3">
      <c r="A5730" s="7" t="s">
        <v>21357</v>
      </c>
      <c r="B5730" s="7" t="s">
        <v>21358</v>
      </c>
      <c r="C5730" s="7" t="s">
        <v>21359</v>
      </c>
      <c r="D5730" s="6" t="s">
        <v>6</v>
      </c>
    </row>
    <row r="5731" spans="1:5" x14ac:dyDescent="0.3">
      <c r="A5731" s="6" t="s">
        <v>21360</v>
      </c>
      <c r="B5731" s="6" t="s">
        <v>21361</v>
      </c>
      <c r="C5731" s="6" t="s">
        <v>21362</v>
      </c>
      <c r="D5731" s="6" t="s">
        <v>6</v>
      </c>
      <c r="E5731" s="104" t="s">
        <v>38496</v>
      </c>
    </row>
    <row r="5732" spans="1:5" x14ac:dyDescent="0.3">
      <c r="A5732" s="7" t="s">
        <v>21363</v>
      </c>
      <c r="B5732" s="7" t="s">
        <v>21364</v>
      </c>
      <c r="C5732" s="7" t="s">
        <v>21365</v>
      </c>
      <c r="D5732" s="6" t="s">
        <v>6</v>
      </c>
      <c r="E5732" s="104" t="s">
        <v>38496</v>
      </c>
    </row>
    <row r="5733" spans="1:5" x14ac:dyDescent="0.3">
      <c r="A5733" s="6" t="s">
        <v>21366</v>
      </c>
      <c r="B5733" s="6" t="s">
        <v>21367</v>
      </c>
      <c r="C5733" s="6" t="s">
        <v>21365</v>
      </c>
      <c r="D5733" s="6" t="s">
        <v>6</v>
      </c>
      <c r="E5733" s="104" t="s">
        <v>38496</v>
      </c>
    </row>
    <row r="5734" spans="1:5" x14ac:dyDescent="0.3">
      <c r="A5734" s="7" t="s">
        <v>21368</v>
      </c>
      <c r="B5734" s="7" t="s">
        <v>21369</v>
      </c>
      <c r="C5734" s="7" t="s">
        <v>21370</v>
      </c>
      <c r="D5734" s="6" t="s">
        <v>6</v>
      </c>
      <c r="E5734" s="104" t="s">
        <v>38496</v>
      </c>
    </row>
    <row r="5735" spans="1:5" x14ac:dyDescent="0.3">
      <c r="A5735" s="6" t="s">
        <v>21371</v>
      </c>
      <c r="B5735" s="6" t="s">
        <v>21372</v>
      </c>
      <c r="C5735" s="6" t="s">
        <v>21373</v>
      </c>
      <c r="D5735" s="6" t="s">
        <v>6</v>
      </c>
      <c r="E5735" s="104" t="s">
        <v>38496</v>
      </c>
    </row>
    <row r="5736" spans="1:5" x14ac:dyDescent="0.3">
      <c r="A5736" s="7" t="s">
        <v>21374</v>
      </c>
      <c r="B5736" s="7" t="s">
        <v>21375</v>
      </c>
      <c r="C5736" s="7" t="s">
        <v>21015</v>
      </c>
      <c r="D5736" s="6" t="s">
        <v>6</v>
      </c>
    </row>
    <row r="5737" spans="1:5" x14ac:dyDescent="0.3">
      <c r="A5737" s="6" t="s">
        <v>21376</v>
      </c>
      <c r="B5737" s="6" t="s">
        <v>21377</v>
      </c>
      <c r="C5737" s="6" t="s">
        <v>21378</v>
      </c>
      <c r="D5737" s="6" t="s">
        <v>6</v>
      </c>
      <c r="E5737" s="104" t="s">
        <v>38503</v>
      </c>
    </row>
    <row r="5738" spans="1:5" x14ac:dyDescent="0.3">
      <c r="A5738" s="7" t="s">
        <v>21379</v>
      </c>
      <c r="B5738" s="7" t="s">
        <v>21380</v>
      </c>
      <c r="C5738" s="7" t="s">
        <v>21373</v>
      </c>
      <c r="D5738" s="6" t="s">
        <v>6</v>
      </c>
      <c r="E5738" s="104" t="s">
        <v>38496</v>
      </c>
    </row>
    <row r="5739" spans="1:5" x14ac:dyDescent="0.3">
      <c r="A5739" s="6" t="s">
        <v>21381</v>
      </c>
      <c r="B5739" s="6" t="s">
        <v>21382</v>
      </c>
      <c r="C5739" s="6" t="s">
        <v>21373</v>
      </c>
      <c r="D5739" s="6" t="s">
        <v>6</v>
      </c>
      <c r="E5739" s="104" t="s">
        <v>38496</v>
      </c>
    </row>
    <row r="5740" spans="1:5" x14ac:dyDescent="0.3">
      <c r="A5740" s="7" t="s">
        <v>21383</v>
      </c>
      <c r="B5740" s="7" t="s">
        <v>21384</v>
      </c>
      <c r="C5740" s="7" t="s">
        <v>21385</v>
      </c>
      <c r="D5740" s="6" t="s">
        <v>6</v>
      </c>
      <c r="E5740" s="104" t="s">
        <v>38496</v>
      </c>
    </row>
    <row r="5741" spans="1:5" x14ac:dyDescent="0.3">
      <c r="A5741" s="6" t="s">
        <v>21386</v>
      </c>
      <c r="B5741" s="6" t="s">
        <v>21387</v>
      </c>
      <c r="C5741" s="6" t="s">
        <v>21388</v>
      </c>
      <c r="D5741" s="6" t="s">
        <v>6</v>
      </c>
      <c r="E5741" s="104" t="s">
        <v>38496</v>
      </c>
    </row>
    <row r="5742" spans="1:5" x14ac:dyDescent="0.3">
      <c r="A5742" s="7" t="s">
        <v>21389</v>
      </c>
      <c r="B5742" s="7" t="s">
        <v>21390</v>
      </c>
      <c r="C5742" s="7" t="s">
        <v>21391</v>
      </c>
      <c r="D5742" s="6" t="s">
        <v>6</v>
      </c>
      <c r="E5742" s="104" t="s">
        <v>38496</v>
      </c>
    </row>
    <row r="5743" spans="1:5" x14ac:dyDescent="0.3">
      <c r="A5743" s="6" t="s">
        <v>21392</v>
      </c>
      <c r="B5743" s="6" t="s">
        <v>21393</v>
      </c>
      <c r="C5743" s="6" t="s">
        <v>21378</v>
      </c>
      <c r="D5743" s="6" t="s">
        <v>6</v>
      </c>
    </row>
    <row r="5744" spans="1:5" x14ac:dyDescent="0.3">
      <c r="A5744" s="7" t="s">
        <v>21394</v>
      </c>
      <c r="B5744" s="7" t="s">
        <v>21395</v>
      </c>
      <c r="C5744" s="7" t="s">
        <v>21009</v>
      </c>
      <c r="D5744" s="6" t="s">
        <v>6</v>
      </c>
    </row>
    <row r="5745" spans="1:5" x14ac:dyDescent="0.3">
      <c r="A5745" s="6" t="s">
        <v>21396</v>
      </c>
      <c r="B5745" s="6" t="s">
        <v>21397</v>
      </c>
      <c r="C5745" s="6" t="s">
        <v>21009</v>
      </c>
      <c r="D5745" s="6" t="s">
        <v>6</v>
      </c>
    </row>
    <row r="5746" spans="1:5" x14ac:dyDescent="0.3">
      <c r="A5746" s="7" t="s">
        <v>21398</v>
      </c>
      <c r="B5746" s="7" t="s">
        <v>21399</v>
      </c>
      <c r="C5746" s="7" t="s">
        <v>21400</v>
      </c>
      <c r="D5746" s="6" t="s">
        <v>6</v>
      </c>
    </row>
    <row r="5747" spans="1:5" x14ac:dyDescent="0.3">
      <c r="A5747" s="6" t="s">
        <v>21401</v>
      </c>
      <c r="B5747" s="6" t="s">
        <v>21402</v>
      </c>
      <c r="C5747" s="6" t="s">
        <v>21403</v>
      </c>
      <c r="D5747" s="6" t="s">
        <v>6</v>
      </c>
    </row>
    <row r="5748" spans="1:5" x14ac:dyDescent="0.3">
      <c r="A5748" s="7" t="s">
        <v>21404</v>
      </c>
      <c r="B5748" s="7" t="s">
        <v>21405</v>
      </c>
      <c r="C5748" s="7" t="s">
        <v>21406</v>
      </c>
      <c r="D5748" s="6" t="s">
        <v>6</v>
      </c>
      <c r="E5748" s="104" t="s">
        <v>38496</v>
      </c>
    </row>
    <row r="5749" spans="1:5" x14ac:dyDescent="0.3">
      <c r="A5749" s="6" t="s">
        <v>21407</v>
      </c>
      <c r="B5749" s="6" t="s">
        <v>21056</v>
      </c>
      <c r="C5749" s="6" t="s">
        <v>21136</v>
      </c>
      <c r="D5749" s="6" t="s">
        <v>6</v>
      </c>
    </row>
    <row r="5750" spans="1:5" x14ac:dyDescent="0.3">
      <c r="A5750" s="7" t="s">
        <v>21408</v>
      </c>
      <c r="B5750" s="7" t="s">
        <v>21409</v>
      </c>
      <c r="C5750" s="7" t="s">
        <v>21136</v>
      </c>
      <c r="D5750" s="6" t="s">
        <v>6</v>
      </c>
    </row>
    <row r="5751" spans="1:5" x14ac:dyDescent="0.3">
      <c r="A5751" s="6" t="s">
        <v>21410</v>
      </c>
      <c r="B5751" s="6" t="s">
        <v>21411</v>
      </c>
      <c r="C5751" s="6" t="s">
        <v>21136</v>
      </c>
      <c r="D5751" s="6" t="s">
        <v>6</v>
      </c>
    </row>
    <row r="5752" spans="1:5" x14ac:dyDescent="0.3">
      <c r="A5752" s="7" t="s">
        <v>21412</v>
      </c>
      <c r="B5752" s="7" t="s">
        <v>21413</v>
      </c>
      <c r="C5752" s="7" t="s">
        <v>21136</v>
      </c>
      <c r="D5752" s="6" t="s">
        <v>6</v>
      </c>
    </row>
    <row r="5753" spans="1:5" x14ac:dyDescent="0.3">
      <c r="A5753" s="6" t="s">
        <v>21414</v>
      </c>
      <c r="B5753" s="6" t="s">
        <v>21415</v>
      </c>
      <c r="C5753" s="6" t="s">
        <v>21136</v>
      </c>
      <c r="D5753" s="6" t="s">
        <v>6</v>
      </c>
    </row>
    <row r="5754" spans="1:5" x14ac:dyDescent="0.3">
      <c r="A5754" s="7" t="s">
        <v>21416</v>
      </c>
      <c r="B5754" s="7" t="s">
        <v>21417</v>
      </c>
      <c r="C5754" s="7" t="s">
        <v>21136</v>
      </c>
      <c r="D5754" s="6" t="s">
        <v>6</v>
      </c>
    </row>
    <row r="5755" spans="1:5" x14ac:dyDescent="0.3">
      <c r="A5755" s="6" t="s">
        <v>21418</v>
      </c>
      <c r="B5755" s="6" t="s">
        <v>21419</v>
      </c>
      <c r="C5755" s="6" t="s">
        <v>21136</v>
      </c>
      <c r="D5755" s="6" t="s">
        <v>6</v>
      </c>
    </row>
    <row r="5756" spans="1:5" x14ac:dyDescent="0.3">
      <c r="A5756" s="7" t="s">
        <v>21420</v>
      </c>
      <c r="B5756" s="7" t="s">
        <v>21421</v>
      </c>
      <c r="C5756" s="7" t="s">
        <v>21044</v>
      </c>
      <c r="D5756" s="6" t="s">
        <v>6</v>
      </c>
    </row>
    <row r="5757" spans="1:5" x14ac:dyDescent="0.3">
      <c r="A5757" s="6" t="s">
        <v>21422</v>
      </c>
      <c r="B5757" s="6" t="s">
        <v>21421</v>
      </c>
      <c r="C5757" s="6" t="s">
        <v>21044</v>
      </c>
      <c r="D5757" s="6" t="s">
        <v>6</v>
      </c>
    </row>
    <row r="5758" spans="1:5" x14ac:dyDescent="0.3">
      <c r="A5758" s="7" t="s">
        <v>21423</v>
      </c>
      <c r="B5758" s="7" t="s">
        <v>21424</v>
      </c>
      <c r="C5758" s="7" t="s">
        <v>21425</v>
      </c>
      <c r="D5758" s="6" t="s">
        <v>6</v>
      </c>
    </row>
    <row r="5759" spans="1:5" x14ac:dyDescent="0.3">
      <c r="A5759" s="6" t="s">
        <v>21426</v>
      </c>
      <c r="B5759" s="6" t="s">
        <v>21427</v>
      </c>
      <c r="C5759" s="6" t="s">
        <v>21428</v>
      </c>
      <c r="D5759" s="6" t="s">
        <v>6</v>
      </c>
    </row>
    <row r="5760" spans="1:5" x14ac:dyDescent="0.3">
      <c r="A5760" s="7" t="s">
        <v>21429</v>
      </c>
      <c r="B5760" s="7" t="s">
        <v>21430</v>
      </c>
      <c r="C5760" s="7" t="s">
        <v>21431</v>
      </c>
      <c r="D5760" s="6" t="s">
        <v>6</v>
      </c>
    </row>
    <row r="5761" spans="1:5" x14ac:dyDescent="0.3">
      <c r="A5761" s="6" t="s">
        <v>21432</v>
      </c>
      <c r="B5761" s="6" t="s">
        <v>21433</v>
      </c>
      <c r="C5761" s="6" t="s">
        <v>21434</v>
      </c>
      <c r="D5761" s="6" t="s">
        <v>6</v>
      </c>
    </row>
    <row r="5762" spans="1:5" x14ac:dyDescent="0.3">
      <c r="A5762" s="7" t="s">
        <v>21435</v>
      </c>
      <c r="B5762" s="7" t="s">
        <v>21436</v>
      </c>
      <c r="C5762" s="7" t="s">
        <v>21437</v>
      </c>
      <c r="D5762" s="6" t="s">
        <v>6</v>
      </c>
    </row>
    <row r="5763" spans="1:5" x14ac:dyDescent="0.3">
      <c r="A5763" s="6" t="s">
        <v>21438</v>
      </c>
      <c r="B5763" s="6" t="s">
        <v>21439</v>
      </c>
      <c r="C5763" s="6" t="s">
        <v>21440</v>
      </c>
      <c r="D5763" s="6" t="s">
        <v>6</v>
      </c>
      <c r="E5763" s="104" t="s">
        <v>38496</v>
      </c>
    </row>
    <row r="5764" spans="1:5" x14ac:dyDescent="0.3">
      <c r="A5764" s="7" t="s">
        <v>21441</v>
      </c>
      <c r="B5764" s="7" t="s">
        <v>21442</v>
      </c>
      <c r="C5764" s="7" t="s">
        <v>21443</v>
      </c>
      <c r="D5764" s="6" t="s">
        <v>6</v>
      </c>
      <c r="E5764" s="104" t="s">
        <v>38496</v>
      </c>
    </row>
    <row r="5765" spans="1:5" x14ac:dyDescent="0.3">
      <c r="A5765" s="6" t="s">
        <v>21444</v>
      </c>
      <c r="B5765" s="6" t="s">
        <v>21445</v>
      </c>
      <c r="C5765" s="6" t="s">
        <v>21446</v>
      </c>
      <c r="D5765" s="6" t="s">
        <v>6</v>
      </c>
      <c r="E5765" s="104" t="s">
        <v>38496</v>
      </c>
    </row>
    <row r="5766" spans="1:5" x14ac:dyDescent="0.3">
      <c r="A5766" s="7" t="s">
        <v>21447</v>
      </c>
      <c r="B5766" s="7" t="s">
        <v>21448</v>
      </c>
      <c r="C5766" s="7" t="s">
        <v>21449</v>
      </c>
      <c r="D5766" s="6" t="s">
        <v>6</v>
      </c>
      <c r="E5766" s="104" t="s">
        <v>38496</v>
      </c>
    </row>
    <row r="5767" spans="1:5" x14ac:dyDescent="0.3">
      <c r="A5767" s="6" t="s">
        <v>21450</v>
      </c>
      <c r="B5767" s="6" t="s">
        <v>21451</v>
      </c>
      <c r="C5767" s="6" t="s">
        <v>21452</v>
      </c>
      <c r="D5767" s="6" t="s">
        <v>6</v>
      </c>
      <c r="E5767" s="104" t="s">
        <v>38496</v>
      </c>
    </row>
    <row r="5768" spans="1:5" x14ac:dyDescent="0.3">
      <c r="A5768" s="7" t="s">
        <v>21453</v>
      </c>
      <c r="B5768" s="7" t="s">
        <v>21454</v>
      </c>
      <c r="C5768" s="7" t="s">
        <v>21455</v>
      </c>
      <c r="D5768" s="6" t="s">
        <v>6</v>
      </c>
      <c r="E5768" s="104" t="s">
        <v>38496</v>
      </c>
    </row>
    <row r="5769" spans="1:5" x14ac:dyDescent="0.3">
      <c r="A5769" s="6" t="s">
        <v>21456</v>
      </c>
      <c r="B5769" s="6" t="s">
        <v>21457</v>
      </c>
      <c r="C5769" s="6" t="s">
        <v>21458</v>
      </c>
      <c r="D5769" s="6" t="s">
        <v>6</v>
      </c>
      <c r="E5769" s="104" t="s">
        <v>38496</v>
      </c>
    </row>
    <row r="5770" spans="1:5" x14ac:dyDescent="0.3">
      <c r="A5770" s="7" t="s">
        <v>21459</v>
      </c>
      <c r="B5770" s="7" t="s">
        <v>21460</v>
      </c>
      <c r="C5770" s="7" t="s">
        <v>21461</v>
      </c>
      <c r="D5770" s="6" t="s">
        <v>6</v>
      </c>
      <c r="E5770" s="104" t="s">
        <v>38496</v>
      </c>
    </row>
    <row r="5771" spans="1:5" x14ac:dyDescent="0.3">
      <c r="A5771" s="6" t="s">
        <v>21462</v>
      </c>
      <c r="B5771" s="6" t="s">
        <v>21463</v>
      </c>
      <c r="C5771" s="6" t="s">
        <v>21464</v>
      </c>
      <c r="D5771" s="6" t="s">
        <v>6</v>
      </c>
      <c r="E5771" s="104" t="s">
        <v>38496</v>
      </c>
    </row>
    <row r="5772" spans="1:5" x14ac:dyDescent="0.3">
      <c r="A5772" s="7" t="s">
        <v>21465</v>
      </c>
      <c r="B5772" s="7" t="s">
        <v>21466</v>
      </c>
      <c r="C5772" s="7" t="s">
        <v>20993</v>
      </c>
      <c r="D5772" s="6" t="s">
        <v>6</v>
      </c>
    </row>
    <row r="5773" spans="1:5" x14ac:dyDescent="0.3">
      <c r="A5773" s="6" t="s">
        <v>21467</v>
      </c>
      <c r="B5773" s="6" t="s">
        <v>21468</v>
      </c>
      <c r="C5773" s="6" t="s">
        <v>21469</v>
      </c>
      <c r="D5773" s="6" t="s">
        <v>6</v>
      </c>
    </row>
    <row r="5774" spans="1:5" x14ac:dyDescent="0.3">
      <c r="A5774" s="7" t="s">
        <v>21470</v>
      </c>
      <c r="B5774" s="7" t="s">
        <v>21471</v>
      </c>
      <c r="C5774" s="7" t="s">
        <v>21471</v>
      </c>
      <c r="D5774" s="6" t="s">
        <v>6</v>
      </c>
    </row>
    <row r="5775" spans="1:5" x14ac:dyDescent="0.3">
      <c r="A5775" s="6" t="s">
        <v>21472</v>
      </c>
      <c r="B5775" s="6" t="s">
        <v>21473</v>
      </c>
      <c r="C5775" s="6" t="s">
        <v>21474</v>
      </c>
      <c r="D5775" s="6" t="s">
        <v>6</v>
      </c>
      <c r="E5775" s="104" t="s">
        <v>38496</v>
      </c>
    </row>
    <row r="5776" spans="1:5" x14ac:dyDescent="0.3">
      <c r="A5776" s="7" t="s">
        <v>21475</v>
      </c>
      <c r="B5776" s="7" t="s">
        <v>21476</v>
      </c>
      <c r="C5776" s="7" t="s">
        <v>21477</v>
      </c>
      <c r="D5776" s="6" t="s">
        <v>6</v>
      </c>
      <c r="E5776" s="104" t="s">
        <v>38496</v>
      </c>
    </row>
    <row r="5777" spans="1:5" x14ac:dyDescent="0.3">
      <c r="A5777" s="6" t="s">
        <v>21478</v>
      </c>
      <c r="B5777" s="6" t="s">
        <v>21479</v>
      </c>
      <c r="C5777" s="6" t="s">
        <v>21480</v>
      </c>
      <c r="D5777" s="6" t="s">
        <v>6</v>
      </c>
    </row>
    <row r="5778" spans="1:5" x14ac:dyDescent="0.3">
      <c r="A5778" s="7" t="s">
        <v>21481</v>
      </c>
      <c r="B5778" s="7" t="s">
        <v>21482</v>
      </c>
      <c r="C5778" s="7" t="s">
        <v>21483</v>
      </c>
      <c r="D5778" s="6" t="s">
        <v>6</v>
      </c>
    </row>
    <row r="5779" spans="1:5" x14ac:dyDescent="0.3">
      <c r="A5779" s="6" t="s">
        <v>21484</v>
      </c>
      <c r="B5779" s="6" t="s">
        <v>21485</v>
      </c>
      <c r="C5779" s="6" t="s">
        <v>21486</v>
      </c>
      <c r="D5779" s="6" t="s">
        <v>6</v>
      </c>
      <c r="E5779" s="73" t="s">
        <v>38299</v>
      </c>
    </row>
    <row r="5780" spans="1:5" x14ac:dyDescent="0.3">
      <c r="A5780" s="7" t="s">
        <v>21487</v>
      </c>
      <c r="B5780" s="7" t="s">
        <v>21488</v>
      </c>
      <c r="C5780" s="7" t="s">
        <v>21489</v>
      </c>
      <c r="D5780" s="6" t="s">
        <v>6</v>
      </c>
      <c r="E5780" s="104" t="s">
        <v>38496</v>
      </c>
    </row>
    <row r="5781" spans="1:5" x14ac:dyDescent="0.3">
      <c r="A5781" s="6" t="s">
        <v>21490</v>
      </c>
      <c r="B5781" s="6" t="s">
        <v>21491</v>
      </c>
      <c r="C5781" s="6" t="s">
        <v>21492</v>
      </c>
      <c r="D5781" s="6" t="s">
        <v>6</v>
      </c>
      <c r="E5781" s="104" t="s">
        <v>38496</v>
      </c>
    </row>
    <row r="5782" spans="1:5" x14ac:dyDescent="0.3">
      <c r="A5782" s="7" t="s">
        <v>21493</v>
      </c>
      <c r="B5782" s="7" t="s">
        <v>21494</v>
      </c>
      <c r="C5782" s="7" t="s">
        <v>21495</v>
      </c>
      <c r="D5782" s="6" t="s">
        <v>6</v>
      </c>
      <c r="E5782" s="104" t="s">
        <v>38496</v>
      </c>
    </row>
    <row r="5783" spans="1:5" x14ac:dyDescent="0.3">
      <c r="A5783" s="6" t="s">
        <v>21496</v>
      </c>
      <c r="B5783" s="6" t="s">
        <v>21497</v>
      </c>
      <c r="C5783" s="6" t="s">
        <v>21498</v>
      </c>
      <c r="D5783" s="6" t="s">
        <v>6</v>
      </c>
      <c r="E5783" s="104" t="s">
        <v>38496</v>
      </c>
    </row>
    <row r="5784" spans="1:5" x14ac:dyDescent="0.3">
      <c r="A5784" s="7" t="s">
        <v>21499</v>
      </c>
      <c r="B5784" s="7" t="s">
        <v>21500</v>
      </c>
      <c r="C5784" s="7" t="s">
        <v>21501</v>
      </c>
      <c r="D5784" s="6" t="s">
        <v>6</v>
      </c>
    </row>
    <row r="5785" spans="1:5" x14ac:dyDescent="0.3">
      <c r="A5785" s="6" t="s">
        <v>21502</v>
      </c>
      <c r="B5785" s="6" t="s">
        <v>21503</v>
      </c>
      <c r="C5785" s="6" t="s">
        <v>21504</v>
      </c>
      <c r="D5785" s="6" t="s">
        <v>6</v>
      </c>
    </row>
    <row r="5786" spans="1:5" x14ac:dyDescent="0.3">
      <c r="A5786" s="7" t="s">
        <v>21505</v>
      </c>
      <c r="B5786" s="7" t="s">
        <v>21506</v>
      </c>
      <c r="C5786" s="7" t="s">
        <v>21507</v>
      </c>
      <c r="D5786" s="6" t="s">
        <v>6</v>
      </c>
      <c r="E5786" s="104" t="s">
        <v>38496</v>
      </c>
    </row>
    <row r="5787" spans="1:5" x14ac:dyDescent="0.3">
      <c r="A5787" s="6" t="s">
        <v>21508</v>
      </c>
      <c r="B5787" s="6" t="s">
        <v>21509</v>
      </c>
      <c r="C5787" s="6" t="s">
        <v>21510</v>
      </c>
      <c r="D5787" s="6" t="s">
        <v>6</v>
      </c>
      <c r="E5787" s="104" t="s">
        <v>38496</v>
      </c>
    </row>
    <row r="5788" spans="1:5" x14ac:dyDescent="0.3">
      <c r="A5788" s="7" t="s">
        <v>21511</v>
      </c>
      <c r="B5788" s="7" t="s">
        <v>21512</v>
      </c>
      <c r="C5788" s="7" t="s">
        <v>21513</v>
      </c>
      <c r="D5788" s="6" t="s">
        <v>6</v>
      </c>
      <c r="E5788" s="104" t="s">
        <v>38496</v>
      </c>
    </row>
    <row r="5789" spans="1:5" x14ac:dyDescent="0.3">
      <c r="A5789" s="6" t="s">
        <v>21514</v>
      </c>
      <c r="B5789" s="6" t="s">
        <v>21515</v>
      </c>
      <c r="C5789" s="6" t="s">
        <v>21516</v>
      </c>
      <c r="D5789" s="6" t="s">
        <v>6</v>
      </c>
      <c r="E5789" s="104" t="s">
        <v>38496</v>
      </c>
    </row>
    <row r="5790" spans="1:5" x14ac:dyDescent="0.3">
      <c r="A5790" s="7" t="s">
        <v>21517</v>
      </c>
      <c r="B5790" s="7" t="s">
        <v>21518</v>
      </c>
      <c r="C5790" s="7" t="s">
        <v>21519</v>
      </c>
      <c r="D5790" s="6" t="s">
        <v>6</v>
      </c>
      <c r="E5790" s="104" t="s">
        <v>38496</v>
      </c>
    </row>
    <row r="5791" spans="1:5" x14ac:dyDescent="0.3">
      <c r="A5791" s="6" t="s">
        <v>21520</v>
      </c>
      <c r="B5791" s="6" t="s">
        <v>21521</v>
      </c>
      <c r="C5791" s="6" t="s">
        <v>21522</v>
      </c>
      <c r="D5791" s="6" t="s">
        <v>6</v>
      </c>
    </row>
    <row r="5792" spans="1:5" x14ac:dyDescent="0.3">
      <c r="A5792" s="7" t="s">
        <v>21523</v>
      </c>
      <c r="B5792" s="7" t="s">
        <v>21524</v>
      </c>
      <c r="C5792" s="7" t="s">
        <v>20905</v>
      </c>
      <c r="D5792" s="6" t="s">
        <v>6</v>
      </c>
    </row>
    <row r="5793" spans="1:5" x14ac:dyDescent="0.3">
      <c r="A5793" s="6" t="s">
        <v>21525</v>
      </c>
      <c r="B5793" s="6" t="s">
        <v>21526</v>
      </c>
      <c r="C5793" s="6" t="s">
        <v>20908</v>
      </c>
      <c r="D5793" s="6" t="s">
        <v>6</v>
      </c>
    </row>
    <row r="5794" spans="1:5" x14ac:dyDescent="0.3">
      <c r="A5794" s="7" t="s">
        <v>21527</v>
      </c>
      <c r="B5794" s="7" t="s">
        <v>21528</v>
      </c>
      <c r="C5794" s="7" t="s">
        <v>21529</v>
      </c>
      <c r="D5794" s="6" t="s">
        <v>6</v>
      </c>
      <c r="E5794" s="104" t="s">
        <v>38496</v>
      </c>
    </row>
    <row r="5795" spans="1:5" x14ac:dyDescent="0.3">
      <c r="A5795" s="6" t="s">
        <v>21530</v>
      </c>
      <c r="B5795" s="6" t="s">
        <v>21531</v>
      </c>
      <c r="C5795" s="6" t="s">
        <v>21532</v>
      </c>
      <c r="D5795" s="6" t="s">
        <v>6</v>
      </c>
      <c r="E5795" s="104" t="s">
        <v>38496</v>
      </c>
    </row>
    <row r="5796" spans="1:5" x14ac:dyDescent="0.3">
      <c r="A5796" s="7" t="s">
        <v>21533</v>
      </c>
      <c r="B5796" s="7" t="s">
        <v>21534</v>
      </c>
      <c r="C5796" s="7" t="s">
        <v>21535</v>
      </c>
      <c r="D5796" s="6" t="s">
        <v>6</v>
      </c>
      <c r="E5796" s="104" t="s">
        <v>38496</v>
      </c>
    </row>
    <row r="5797" spans="1:5" x14ac:dyDescent="0.3">
      <c r="A5797" s="6" t="s">
        <v>21536</v>
      </c>
      <c r="B5797" s="6" t="s">
        <v>21537</v>
      </c>
      <c r="C5797" s="6" t="s">
        <v>21538</v>
      </c>
      <c r="D5797" s="6" t="s">
        <v>6</v>
      </c>
      <c r="E5797" s="104" t="s">
        <v>38496</v>
      </c>
    </row>
    <row r="5798" spans="1:5" x14ac:dyDescent="0.3">
      <c r="A5798" s="7" t="s">
        <v>21539</v>
      </c>
      <c r="B5798" s="7" t="s">
        <v>21540</v>
      </c>
      <c r="C5798" s="7" t="s">
        <v>21541</v>
      </c>
      <c r="D5798" s="6" t="s">
        <v>6</v>
      </c>
      <c r="E5798" s="104" t="s">
        <v>38496</v>
      </c>
    </row>
    <row r="5799" spans="1:5" x14ac:dyDescent="0.3">
      <c r="A5799" s="6" t="s">
        <v>21542</v>
      </c>
      <c r="B5799" s="6" t="s">
        <v>21543</v>
      </c>
      <c r="C5799" s="6" t="s">
        <v>21544</v>
      </c>
      <c r="D5799" s="6" t="s">
        <v>6</v>
      </c>
      <c r="E5799" s="104" t="s">
        <v>38496</v>
      </c>
    </row>
    <row r="5800" spans="1:5" x14ac:dyDescent="0.3">
      <c r="A5800" s="7" t="s">
        <v>21545</v>
      </c>
      <c r="B5800" s="7" t="s">
        <v>21546</v>
      </c>
      <c r="C5800" s="7" t="s">
        <v>21547</v>
      </c>
      <c r="D5800" s="6" t="s">
        <v>6</v>
      </c>
      <c r="E5800" s="104" t="s">
        <v>38496</v>
      </c>
    </row>
    <row r="5801" spans="1:5" x14ac:dyDescent="0.3">
      <c r="A5801" s="6" t="s">
        <v>21548</v>
      </c>
      <c r="B5801" s="6" t="s">
        <v>21549</v>
      </c>
      <c r="C5801" s="6" t="s">
        <v>21550</v>
      </c>
      <c r="D5801" s="6" t="s">
        <v>6</v>
      </c>
      <c r="E5801" s="104" t="s">
        <v>38496</v>
      </c>
    </row>
    <row r="5802" spans="1:5" x14ac:dyDescent="0.3">
      <c r="A5802" s="7" t="s">
        <v>21551</v>
      </c>
      <c r="B5802" s="7" t="s">
        <v>21552</v>
      </c>
      <c r="C5802" s="7" t="s">
        <v>21553</v>
      </c>
      <c r="D5802" s="6" t="s">
        <v>6</v>
      </c>
      <c r="E5802" s="104" t="s">
        <v>38496</v>
      </c>
    </row>
    <row r="5803" spans="1:5" x14ac:dyDescent="0.3">
      <c r="A5803" s="6" t="s">
        <v>21554</v>
      </c>
      <c r="B5803" s="6" t="s">
        <v>21555</v>
      </c>
      <c r="C5803" s="6" t="s">
        <v>21119</v>
      </c>
      <c r="D5803" s="6" t="s">
        <v>6</v>
      </c>
    </row>
    <row r="5804" spans="1:5" x14ac:dyDescent="0.3">
      <c r="A5804" s="7" t="s">
        <v>21556</v>
      </c>
      <c r="B5804" s="7" t="s">
        <v>21557</v>
      </c>
      <c r="C5804" s="7" t="s">
        <v>21558</v>
      </c>
      <c r="D5804" s="6" t="s">
        <v>6</v>
      </c>
      <c r="E5804" s="104" t="s">
        <v>38496</v>
      </c>
    </row>
    <row r="5805" spans="1:5" x14ac:dyDescent="0.3">
      <c r="A5805" s="6" t="s">
        <v>21559</v>
      </c>
      <c r="B5805" s="6" t="s">
        <v>21560</v>
      </c>
      <c r="C5805" s="6" t="s">
        <v>21561</v>
      </c>
      <c r="D5805" s="6" t="s">
        <v>6</v>
      </c>
      <c r="E5805" s="104" t="s">
        <v>38496</v>
      </c>
    </row>
    <row r="5806" spans="1:5" x14ac:dyDescent="0.3">
      <c r="A5806" s="7" t="s">
        <v>21562</v>
      </c>
      <c r="B5806" s="7" t="s">
        <v>21563</v>
      </c>
      <c r="C5806" s="7" t="s">
        <v>21564</v>
      </c>
      <c r="D5806" s="6" t="s">
        <v>6</v>
      </c>
      <c r="E5806" s="104" t="s">
        <v>38496</v>
      </c>
    </row>
    <row r="5807" spans="1:5" x14ac:dyDescent="0.3">
      <c r="A5807" s="6" t="s">
        <v>21565</v>
      </c>
      <c r="B5807" s="6" t="s">
        <v>21566</v>
      </c>
      <c r="C5807" s="6" t="s">
        <v>21567</v>
      </c>
      <c r="D5807" s="6" t="s">
        <v>6</v>
      </c>
      <c r="E5807" s="104" t="s">
        <v>38496</v>
      </c>
    </row>
    <row r="5808" spans="1:5" x14ac:dyDescent="0.3">
      <c r="A5808" s="7" t="s">
        <v>21568</v>
      </c>
      <c r="B5808" s="7" t="s">
        <v>21569</v>
      </c>
      <c r="C5808" s="7" t="s">
        <v>21570</v>
      </c>
      <c r="D5808" s="6" t="s">
        <v>6</v>
      </c>
      <c r="E5808" s="104" t="s">
        <v>38496</v>
      </c>
    </row>
    <row r="5809" spans="1:5" x14ac:dyDescent="0.3">
      <c r="A5809" s="6" t="s">
        <v>21571</v>
      </c>
      <c r="B5809" s="6" t="s">
        <v>21572</v>
      </c>
      <c r="C5809" s="6" t="s">
        <v>21573</v>
      </c>
      <c r="D5809" s="6" t="s">
        <v>6</v>
      </c>
      <c r="E5809" s="104" t="s">
        <v>38496</v>
      </c>
    </row>
    <row r="5810" spans="1:5" x14ac:dyDescent="0.3">
      <c r="A5810" s="7" t="s">
        <v>21574</v>
      </c>
      <c r="B5810" s="7" t="s">
        <v>21575</v>
      </c>
      <c r="C5810" s="7" t="s">
        <v>21576</v>
      </c>
      <c r="D5810" s="6" t="s">
        <v>6</v>
      </c>
      <c r="E5810" s="104" t="s">
        <v>38496</v>
      </c>
    </row>
    <row r="5811" spans="1:5" x14ac:dyDescent="0.3">
      <c r="A5811" s="6" t="s">
        <v>21577</v>
      </c>
      <c r="B5811" s="6" t="s">
        <v>21578</v>
      </c>
      <c r="C5811" s="6" t="s">
        <v>21579</v>
      </c>
      <c r="D5811" s="6" t="s">
        <v>6</v>
      </c>
      <c r="E5811" s="104" t="s">
        <v>38496</v>
      </c>
    </row>
    <row r="5812" spans="1:5" x14ac:dyDescent="0.3">
      <c r="A5812" s="7" t="s">
        <v>21580</v>
      </c>
      <c r="B5812" s="7" t="s">
        <v>21581</v>
      </c>
      <c r="C5812" s="7" t="s">
        <v>21582</v>
      </c>
      <c r="D5812" s="6" t="s">
        <v>6</v>
      </c>
      <c r="E5812" s="104" t="s">
        <v>38496</v>
      </c>
    </row>
    <row r="5813" spans="1:5" x14ac:dyDescent="0.3">
      <c r="A5813" s="6" t="s">
        <v>21583</v>
      </c>
      <c r="B5813" s="6" t="s">
        <v>21584</v>
      </c>
      <c r="C5813" s="6" t="s">
        <v>21585</v>
      </c>
      <c r="D5813" s="6" t="s">
        <v>6</v>
      </c>
      <c r="E5813" s="104" t="s">
        <v>38496</v>
      </c>
    </row>
    <row r="5814" spans="1:5" x14ac:dyDescent="0.3">
      <c r="A5814" s="7" t="s">
        <v>21586</v>
      </c>
      <c r="B5814" s="7" t="s">
        <v>21587</v>
      </c>
      <c r="C5814" s="7" t="s">
        <v>21588</v>
      </c>
      <c r="D5814" s="6" t="s">
        <v>6</v>
      </c>
      <c r="E5814" s="104" t="s">
        <v>38496</v>
      </c>
    </row>
    <row r="5815" spans="1:5" x14ac:dyDescent="0.3">
      <c r="A5815" s="6" t="s">
        <v>21589</v>
      </c>
      <c r="B5815" s="6" t="s">
        <v>21590</v>
      </c>
      <c r="C5815" s="6" t="s">
        <v>21591</v>
      </c>
      <c r="D5815" s="6" t="s">
        <v>6</v>
      </c>
      <c r="E5815" s="104" t="s">
        <v>38496</v>
      </c>
    </row>
    <row r="5816" spans="1:5" x14ac:dyDescent="0.3">
      <c r="A5816" s="7" t="s">
        <v>21592</v>
      </c>
      <c r="B5816" s="7" t="s">
        <v>21593</v>
      </c>
      <c r="C5816" s="7" t="s">
        <v>21594</v>
      </c>
      <c r="D5816" s="6" t="s">
        <v>6</v>
      </c>
      <c r="E5816" s="104" t="s">
        <v>38496</v>
      </c>
    </row>
    <row r="5817" spans="1:5" x14ac:dyDescent="0.3">
      <c r="A5817" s="6" t="s">
        <v>21595</v>
      </c>
      <c r="B5817" s="6" t="s">
        <v>21596</v>
      </c>
      <c r="C5817" s="6" t="s">
        <v>21597</v>
      </c>
      <c r="D5817" s="6" t="s">
        <v>6</v>
      </c>
      <c r="E5817" s="104" t="s">
        <v>38496</v>
      </c>
    </row>
    <row r="5818" spans="1:5" x14ac:dyDescent="0.3">
      <c r="A5818" s="7" t="s">
        <v>21598</v>
      </c>
      <c r="B5818" s="7" t="s">
        <v>21599</v>
      </c>
      <c r="C5818" s="7" t="s">
        <v>21600</v>
      </c>
      <c r="D5818" s="6" t="s">
        <v>6</v>
      </c>
      <c r="E5818" s="104" t="s">
        <v>38496</v>
      </c>
    </row>
    <row r="5819" spans="1:5" x14ac:dyDescent="0.3">
      <c r="A5819" s="6" t="s">
        <v>21601</v>
      </c>
      <c r="B5819" s="6" t="s">
        <v>21602</v>
      </c>
      <c r="C5819" s="6" t="s">
        <v>21603</v>
      </c>
      <c r="D5819" s="6" t="s">
        <v>6</v>
      </c>
      <c r="E5819" s="104" t="s">
        <v>38496</v>
      </c>
    </row>
    <row r="5820" spans="1:5" x14ac:dyDescent="0.3">
      <c r="A5820" s="7" t="s">
        <v>21604</v>
      </c>
      <c r="B5820" s="7" t="s">
        <v>21605</v>
      </c>
      <c r="C5820" s="7" t="s">
        <v>21606</v>
      </c>
      <c r="D5820" s="6" t="s">
        <v>6</v>
      </c>
      <c r="E5820" s="104" t="s">
        <v>38496</v>
      </c>
    </row>
    <row r="5821" spans="1:5" x14ac:dyDescent="0.3">
      <c r="A5821" s="6" t="s">
        <v>21607</v>
      </c>
      <c r="B5821" s="6" t="s">
        <v>21608</v>
      </c>
      <c r="C5821" s="6" t="s">
        <v>21609</v>
      </c>
      <c r="D5821" s="6" t="s">
        <v>6</v>
      </c>
      <c r="E5821" s="104" t="s">
        <v>38496</v>
      </c>
    </row>
    <row r="5822" spans="1:5" x14ac:dyDescent="0.3">
      <c r="A5822" s="7" t="s">
        <v>21610</v>
      </c>
      <c r="B5822" s="7" t="s">
        <v>21611</v>
      </c>
      <c r="C5822" s="7" t="s">
        <v>21612</v>
      </c>
      <c r="D5822" s="6" t="s">
        <v>6</v>
      </c>
      <c r="E5822" s="104" t="s">
        <v>38496</v>
      </c>
    </row>
    <row r="5823" spans="1:5" x14ac:dyDescent="0.3">
      <c r="A5823" s="6" t="s">
        <v>21613</v>
      </c>
      <c r="B5823" s="6" t="s">
        <v>21614</v>
      </c>
      <c r="C5823" s="6" t="s">
        <v>21378</v>
      </c>
      <c r="D5823" s="6" t="s">
        <v>6</v>
      </c>
    </row>
    <row r="5824" spans="1:5" x14ac:dyDescent="0.3">
      <c r="A5824" s="7" t="s">
        <v>21615</v>
      </c>
      <c r="B5824" s="7" t="s">
        <v>21616</v>
      </c>
      <c r="C5824" s="7" t="s">
        <v>21378</v>
      </c>
      <c r="D5824" s="6" t="s">
        <v>6</v>
      </c>
    </row>
    <row r="5825" spans="1:5" x14ac:dyDescent="0.3">
      <c r="A5825" s="6" t="s">
        <v>21617</v>
      </c>
      <c r="B5825" s="6" t="s">
        <v>21618</v>
      </c>
      <c r="C5825" s="6" t="s">
        <v>21619</v>
      </c>
      <c r="D5825" s="6" t="s">
        <v>6</v>
      </c>
      <c r="E5825" s="104" t="s">
        <v>38496</v>
      </c>
    </row>
    <row r="5826" spans="1:5" x14ac:dyDescent="0.3">
      <c r="A5826" s="7" t="s">
        <v>21620</v>
      </c>
      <c r="B5826" s="7" t="s">
        <v>21621</v>
      </c>
      <c r="C5826" s="7" t="s">
        <v>21622</v>
      </c>
      <c r="D5826" s="6" t="s">
        <v>6</v>
      </c>
    </row>
    <row r="5827" spans="1:5" x14ac:dyDescent="0.3">
      <c r="A5827" s="6" t="s">
        <v>21623</v>
      </c>
      <c r="B5827" s="6" t="s">
        <v>21624</v>
      </c>
      <c r="C5827" s="6" t="s">
        <v>21622</v>
      </c>
      <c r="D5827" s="6" t="s">
        <v>6</v>
      </c>
    </row>
    <row r="5828" spans="1:5" x14ac:dyDescent="0.3">
      <c r="A5828" s="7" t="s">
        <v>21625</v>
      </c>
      <c r="B5828" s="7" t="s">
        <v>21626</v>
      </c>
      <c r="C5828" s="7" t="s">
        <v>21627</v>
      </c>
      <c r="D5828" s="6" t="s">
        <v>6</v>
      </c>
      <c r="E5828" s="104" t="s">
        <v>38496</v>
      </c>
    </row>
    <row r="5829" spans="1:5" x14ac:dyDescent="0.3">
      <c r="A5829" s="6" t="s">
        <v>21628</v>
      </c>
      <c r="B5829" s="6" t="s">
        <v>21629</v>
      </c>
      <c r="C5829" s="6" t="s">
        <v>21630</v>
      </c>
      <c r="D5829" s="6" t="s">
        <v>6</v>
      </c>
      <c r="E5829" s="104" t="s">
        <v>38496</v>
      </c>
    </row>
    <row r="5830" spans="1:5" x14ac:dyDescent="0.3">
      <c r="A5830" s="7" t="s">
        <v>21631</v>
      </c>
      <c r="B5830" s="7" t="s">
        <v>21632</v>
      </c>
      <c r="C5830" s="7" t="s">
        <v>21633</v>
      </c>
      <c r="D5830" s="6" t="s">
        <v>6</v>
      </c>
      <c r="E5830" s="104" t="s">
        <v>38496</v>
      </c>
    </row>
    <row r="5831" spans="1:5" x14ac:dyDescent="0.3">
      <c r="A5831" s="6" t="s">
        <v>21634</v>
      </c>
      <c r="B5831" s="6" t="s">
        <v>21635</v>
      </c>
      <c r="C5831" s="6" t="s">
        <v>21636</v>
      </c>
      <c r="D5831" s="6" t="s">
        <v>6</v>
      </c>
      <c r="E5831" s="104" t="s">
        <v>38496</v>
      </c>
    </row>
    <row r="5832" spans="1:5" x14ac:dyDescent="0.3">
      <c r="A5832" s="7" t="s">
        <v>21637</v>
      </c>
      <c r="B5832" s="7" t="s">
        <v>21638</v>
      </c>
      <c r="C5832" s="7" t="s">
        <v>21639</v>
      </c>
      <c r="D5832" s="6" t="s">
        <v>6</v>
      </c>
      <c r="E5832" s="104" t="s">
        <v>38496</v>
      </c>
    </row>
    <row r="5833" spans="1:5" x14ac:dyDescent="0.3">
      <c r="A5833" s="6" t="s">
        <v>21640</v>
      </c>
      <c r="B5833" s="6" t="s">
        <v>21641</v>
      </c>
      <c r="C5833" s="6" t="s">
        <v>21642</v>
      </c>
      <c r="D5833" s="6" t="s">
        <v>6</v>
      </c>
      <c r="E5833" s="104" t="s">
        <v>38496</v>
      </c>
    </row>
    <row r="5834" spans="1:5" x14ac:dyDescent="0.3">
      <c r="A5834" s="7" t="s">
        <v>21643</v>
      </c>
      <c r="B5834" s="7" t="s">
        <v>21644</v>
      </c>
      <c r="C5834" s="7" t="s">
        <v>21645</v>
      </c>
      <c r="D5834" s="6" t="s">
        <v>6</v>
      </c>
      <c r="E5834" s="104" t="s">
        <v>38496</v>
      </c>
    </row>
    <row r="5835" spans="1:5" x14ac:dyDescent="0.3">
      <c r="A5835" s="6" t="s">
        <v>21646</v>
      </c>
      <c r="B5835" s="6" t="s">
        <v>21647</v>
      </c>
      <c r="C5835" s="6" t="s">
        <v>21597</v>
      </c>
      <c r="D5835" s="6" t="s">
        <v>6</v>
      </c>
      <c r="E5835" s="104" t="s">
        <v>38496</v>
      </c>
    </row>
    <row r="5836" spans="1:5" x14ac:dyDescent="0.3">
      <c r="A5836" s="7" t="s">
        <v>21648</v>
      </c>
      <c r="B5836" s="7" t="s">
        <v>21649</v>
      </c>
      <c r="C5836" s="7" t="s">
        <v>21650</v>
      </c>
      <c r="D5836" s="6" t="s">
        <v>6</v>
      </c>
      <c r="E5836" s="104" t="s">
        <v>38496</v>
      </c>
    </row>
    <row r="5837" spans="1:5" x14ac:dyDescent="0.3">
      <c r="A5837" s="6" t="s">
        <v>21651</v>
      </c>
      <c r="B5837" s="6" t="s">
        <v>21652</v>
      </c>
      <c r="C5837" s="6" t="s">
        <v>21653</v>
      </c>
      <c r="D5837" s="6" t="s">
        <v>6</v>
      </c>
      <c r="E5837" s="104" t="s">
        <v>38496</v>
      </c>
    </row>
    <row r="5838" spans="1:5" x14ac:dyDescent="0.3">
      <c r="A5838" s="7" t="s">
        <v>21654</v>
      </c>
      <c r="B5838" s="7" t="s">
        <v>21655</v>
      </c>
      <c r="C5838" s="7" t="s">
        <v>21656</v>
      </c>
      <c r="D5838" s="6" t="s">
        <v>6</v>
      </c>
      <c r="E5838" s="104" t="s">
        <v>38496</v>
      </c>
    </row>
    <row r="5839" spans="1:5" x14ac:dyDescent="0.3">
      <c r="A5839" s="6" t="s">
        <v>21657</v>
      </c>
      <c r="B5839" s="6" t="s">
        <v>21658</v>
      </c>
      <c r="C5839" s="6" t="s">
        <v>21659</v>
      </c>
      <c r="D5839" s="6" t="s">
        <v>6</v>
      </c>
      <c r="E5839" s="104" t="s">
        <v>38496</v>
      </c>
    </row>
    <row r="5840" spans="1:5" x14ac:dyDescent="0.3">
      <c r="A5840" s="7" t="s">
        <v>21660</v>
      </c>
      <c r="B5840" s="7" t="s">
        <v>21661</v>
      </c>
      <c r="C5840" s="7" t="s">
        <v>21662</v>
      </c>
      <c r="D5840" s="6" t="s">
        <v>6</v>
      </c>
    </row>
    <row r="5841" spans="1:5" x14ac:dyDescent="0.3">
      <c r="A5841" s="6" t="s">
        <v>21663</v>
      </c>
      <c r="B5841" s="6" t="s">
        <v>21664</v>
      </c>
      <c r="C5841" s="6" t="s">
        <v>21662</v>
      </c>
      <c r="D5841" s="6" t="s">
        <v>6</v>
      </c>
    </row>
    <row r="5842" spans="1:5" x14ac:dyDescent="0.3">
      <c r="A5842" s="7" t="s">
        <v>21665</v>
      </c>
      <c r="B5842" s="7" t="s">
        <v>21666</v>
      </c>
      <c r="C5842" s="7" t="s">
        <v>21667</v>
      </c>
      <c r="D5842" s="6" t="s">
        <v>6</v>
      </c>
      <c r="E5842" s="104" t="s">
        <v>38496</v>
      </c>
    </row>
    <row r="5843" spans="1:5" x14ac:dyDescent="0.3">
      <c r="A5843" s="6" t="s">
        <v>21668</v>
      </c>
      <c r="B5843" s="6" t="s">
        <v>21669</v>
      </c>
      <c r="C5843" s="6" t="s">
        <v>21670</v>
      </c>
      <c r="D5843" s="6" t="s">
        <v>6</v>
      </c>
      <c r="E5843" s="104" t="s">
        <v>38496</v>
      </c>
    </row>
    <row r="5844" spans="1:5" x14ac:dyDescent="0.3">
      <c r="A5844" s="7" t="s">
        <v>21671</v>
      </c>
      <c r="B5844" s="7" t="s">
        <v>21672</v>
      </c>
      <c r="C5844" s="7" t="s">
        <v>21673</v>
      </c>
      <c r="D5844" s="6" t="s">
        <v>6</v>
      </c>
      <c r="E5844" s="104" t="s">
        <v>38496</v>
      </c>
    </row>
    <row r="5845" spans="1:5" x14ac:dyDescent="0.3">
      <c r="A5845" s="6" t="s">
        <v>21674</v>
      </c>
      <c r="B5845" s="6" t="s">
        <v>21675</v>
      </c>
      <c r="C5845" s="6" t="s">
        <v>21676</v>
      </c>
      <c r="D5845" s="6" t="s">
        <v>6</v>
      </c>
      <c r="E5845" s="104" t="s">
        <v>38496</v>
      </c>
    </row>
    <row r="5846" spans="1:5" x14ac:dyDescent="0.3">
      <c r="A5846" s="7" t="s">
        <v>21677</v>
      </c>
      <c r="B5846" s="7" t="s">
        <v>21678</v>
      </c>
      <c r="C5846" s="7" t="s">
        <v>21679</v>
      </c>
      <c r="D5846" s="6" t="s">
        <v>6</v>
      </c>
      <c r="E5846" s="104" t="s">
        <v>38496</v>
      </c>
    </row>
    <row r="5847" spans="1:5" x14ac:dyDescent="0.3">
      <c r="A5847" s="6" t="s">
        <v>21680</v>
      </c>
      <c r="B5847" s="6" t="s">
        <v>21681</v>
      </c>
      <c r="C5847" s="6" t="s">
        <v>21682</v>
      </c>
      <c r="D5847" s="6" t="s">
        <v>6</v>
      </c>
      <c r="E5847" s="104" t="s">
        <v>38496</v>
      </c>
    </row>
    <row r="5848" spans="1:5" x14ac:dyDescent="0.3">
      <c r="A5848" s="7" t="s">
        <v>21683</v>
      </c>
      <c r="B5848" s="7" t="s">
        <v>21684</v>
      </c>
      <c r="C5848" s="7" t="s">
        <v>21685</v>
      </c>
      <c r="D5848" s="6" t="s">
        <v>6</v>
      </c>
      <c r="E5848" s="104" t="s">
        <v>38496</v>
      </c>
    </row>
    <row r="5849" spans="1:5" x14ac:dyDescent="0.3">
      <c r="A5849" s="6" t="s">
        <v>21686</v>
      </c>
      <c r="B5849" s="6" t="s">
        <v>21020</v>
      </c>
      <c r="C5849" s="6" t="s">
        <v>21143</v>
      </c>
      <c r="D5849" s="6" t="s">
        <v>6</v>
      </c>
    </row>
    <row r="5850" spans="1:5" x14ac:dyDescent="0.3">
      <c r="A5850" s="7" t="s">
        <v>21687</v>
      </c>
      <c r="B5850" s="7" t="s">
        <v>21688</v>
      </c>
      <c r="C5850" s="7" t="s">
        <v>21689</v>
      </c>
      <c r="D5850" s="6" t="s">
        <v>6</v>
      </c>
      <c r="E5850" s="104" t="s">
        <v>38496</v>
      </c>
    </row>
    <row r="5851" spans="1:5" x14ac:dyDescent="0.3">
      <c r="A5851" s="6" t="s">
        <v>21690</v>
      </c>
      <c r="B5851" s="6" t="s">
        <v>21691</v>
      </c>
      <c r="C5851" s="6" t="s">
        <v>21692</v>
      </c>
      <c r="D5851" s="6" t="s">
        <v>6</v>
      </c>
      <c r="E5851" s="104" t="s">
        <v>38496</v>
      </c>
    </row>
    <row r="5852" spans="1:5" x14ac:dyDescent="0.3">
      <c r="A5852" s="7" t="s">
        <v>21693</v>
      </c>
      <c r="B5852" s="7" t="s">
        <v>21694</v>
      </c>
      <c r="C5852" s="7" t="s">
        <v>21695</v>
      </c>
      <c r="D5852" s="6" t="s">
        <v>6</v>
      </c>
      <c r="E5852" s="104" t="s">
        <v>38496</v>
      </c>
    </row>
    <row r="5853" spans="1:5" x14ac:dyDescent="0.3">
      <c r="A5853" s="6" t="s">
        <v>21696</v>
      </c>
      <c r="B5853" s="6" t="s">
        <v>21697</v>
      </c>
      <c r="C5853" s="6" t="s">
        <v>21698</v>
      </c>
      <c r="D5853" s="6" t="s">
        <v>6</v>
      </c>
      <c r="E5853" s="104" t="s">
        <v>38496</v>
      </c>
    </row>
    <row r="5854" spans="1:5" x14ac:dyDescent="0.3">
      <c r="A5854" s="7" t="s">
        <v>21699</v>
      </c>
      <c r="B5854" s="7" t="s">
        <v>21700</v>
      </c>
      <c r="C5854" s="7" t="s">
        <v>21701</v>
      </c>
      <c r="D5854" s="6" t="s">
        <v>6</v>
      </c>
      <c r="E5854" s="104" t="s">
        <v>38496</v>
      </c>
    </row>
    <row r="5855" spans="1:5" x14ac:dyDescent="0.3">
      <c r="A5855" s="6" t="s">
        <v>21702</v>
      </c>
      <c r="B5855" s="6" t="s">
        <v>21703</v>
      </c>
      <c r="C5855" s="6" t="s">
        <v>21704</v>
      </c>
      <c r="D5855" s="6" t="s">
        <v>6</v>
      </c>
      <c r="E5855" s="104" t="s">
        <v>38496</v>
      </c>
    </row>
    <row r="5856" spans="1:5" x14ac:dyDescent="0.3">
      <c r="A5856" s="7" t="s">
        <v>21705</v>
      </c>
      <c r="B5856" s="7" t="s">
        <v>21706</v>
      </c>
      <c r="C5856" s="7" t="s">
        <v>21707</v>
      </c>
      <c r="D5856" s="6" t="s">
        <v>6</v>
      </c>
      <c r="E5856" s="104" t="s">
        <v>38496</v>
      </c>
    </row>
    <row r="5857" spans="1:5" x14ac:dyDescent="0.3">
      <c r="A5857" s="6" t="s">
        <v>21708</v>
      </c>
      <c r="B5857" s="6" t="s">
        <v>21709</v>
      </c>
      <c r="C5857" s="6" t="s">
        <v>21710</v>
      </c>
      <c r="D5857" s="6" t="s">
        <v>6</v>
      </c>
      <c r="E5857" s="104" t="s">
        <v>38496</v>
      </c>
    </row>
    <row r="5858" spans="1:5" x14ac:dyDescent="0.3">
      <c r="A5858" s="7" t="s">
        <v>21711</v>
      </c>
      <c r="B5858" s="7" t="s">
        <v>21712</v>
      </c>
      <c r="C5858" s="7" t="s">
        <v>21713</v>
      </c>
      <c r="D5858" s="6" t="s">
        <v>6</v>
      </c>
      <c r="E5858" s="104" t="s">
        <v>38496</v>
      </c>
    </row>
    <row r="5859" spans="1:5" x14ac:dyDescent="0.3">
      <c r="A5859" s="6" t="s">
        <v>21714</v>
      </c>
      <c r="B5859" s="6" t="s">
        <v>21715</v>
      </c>
      <c r="C5859" s="6" t="s">
        <v>21716</v>
      </c>
      <c r="D5859" s="6" t="s">
        <v>6</v>
      </c>
      <c r="E5859" s="104" t="s">
        <v>38496</v>
      </c>
    </row>
    <row r="5860" spans="1:5" x14ac:dyDescent="0.3">
      <c r="A5860" s="7" t="s">
        <v>21717</v>
      </c>
      <c r="B5860" s="7" t="s">
        <v>21718</v>
      </c>
      <c r="C5860" s="7" t="s">
        <v>21719</v>
      </c>
      <c r="D5860" s="6" t="s">
        <v>6</v>
      </c>
      <c r="E5860" s="104" t="s">
        <v>38496</v>
      </c>
    </row>
    <row r="5861" spans="1:5" x14ac:dyDescent="0.3">
      <c r="A5861" s="6" t="s">
        <v>21720</v>
      </c>
      <c r="B5861" s="6" t="s">
        <v>21721</v>
      </c>
      <c r="C5861" s="6" t="s">
        <v>21722</v>
      </c>
      <c r="D5861" s="6" t="s">
        <v>6</v>
      </c>
      <c r="E5861" s="104" t="s">
        <v>38496</v>
      </c>
    </row>
    <row r="5862" spans="1:5" x14ac:dyDescent="0.3">
      <c r="A5862" s="7" t="s">
        <v>21723</v>
      </c>
      <c r="B5862" s="7" t="s">
        <v>21724</v>
      </c>
      <c r="C5862" s="7" t="s">
        <v>21725</v>
      </c>
      <c r="D5862" s="6" t="s">
        <v>6</v>
      </c>
      <c r="E5862" s="104" t="s">
        <v>38496</v>
      </c>
    </row>
    <row r="5863" spans="1:5" x14ac:dyDescent="0.3">
      <c r="A5863" s="6" t="s">
        <v>21726</v>
      </c>
      <c r="B5863" s="6" t="s">
        <v>21727</v>
      </c>
      <c r="C5863" s="6" t="s">
        <v>21728</v>
      </c>
      <c r="D5863" s="6" t="s">
        <v>6</v>
      </c>
      <c r="E5863" s="104" t="s">
        <v>38496</v>
      </c>
    </row>
    <row r="5864" spans="1:5" x14ac:dyDescent="0.3">
      <c r="A5864" s="7" t="s">
        <v>21729</v>
      </c>
      <c r="B5864" s="7" t="s">
        <v>21730</v>
      </c>
      <c r="C5864" s="7" t="s">
        <v>21731</v>
      </c>
      <c r="D5864" s="6" t="s">
        <v>6</v>
      </c>
      <c r="E5864" s="104" t="s">
        <v>38496</v>
      </c>
    </row>
    <row r="5865" spans="1:5" x14ac:dyDescent="0.3">
      <c r="A5865" s="6" t="s">
        <v>21732</v>
      </c>
      <c r="B5865" s="6" t="s">
        <v>21733</v>
      </c>
      <c r="C5865" s="6" t="s">
        <v>21734</v>
      </c>
      <c r="D5865" s="6" t="s">
        <v>6</v>
      </c>
      <c r="E5865" s="104" t="s">
        <v>38496</v>
      </c>
    </row>
    <row r="5866" spans="1:5" x14ac:dyDescent="0.3">
      <c r="A5866" s="7" t="s">
        <v>21735</v>
      </c>
      <c r="B5866" s="7" t="s">
        <v>21736</v>
      </c>
      <c r="C5866" s="7" t="s">
        <v>21737</v>
      </c>
      <c r="D5866" s="6" t="s">
        <v>6</v>
      </c>
      <c r="E5866" s="104" t="s">
        <v>38496</v>
      </c>
    </row>
    <row r="5867" spans="1:5" x14ac:dyDescent="0.3">
      <c r="A5867" s="6" t="s">
        <v>21738</v>
      </c>
      <c r="B5867" s="6" t="s">
        <v>21739</v>
      </c>
      <c r="C5867" s="6" t="s">
        <v>21740</v>
      </c>
      <c r="D5867" s="6" t="s">
        <v>6</v>
      </c>
      <c r="E5867" s="104" t="s">
        <v>38496</v>
      </c>
    </row>
    <row r="5868" spans="1:5" x14ac:dyDescent="0.3">
      <c r="A5868" s="7" t="s">
        <v>21741</v>
      </c>
      <c r="B5868" s="7" t="s">
        <v>21742</v>
      </c>
      <c r="C5868" s="7" t="s">
        <v>21743</v>
      </c>
      <c r="D5868" s="6" t="s">
        <v>6</v>
      </c>
      <c r="E5868" s="104" t="s">
        <v>38496</v>
      </c>
    </row>
    <row r="5869" spans="1:5" x14ac:dyDescent="0.3">
      <c r="A5869" s="6" t="s">
        <v>21744</v>
      </c>
      <c r="B5869" s="6" t="s">
        <v>21745</v>
      </c>
      <c r="C5869" s="6" t="s">
        <v>21746</v>
      </c>
      <c r="D5869" s="6" t="s">
        <v>6</v>
      </c>
      <c r="E5869" s="104" t="s">
        <v>38496</v>
      </c>
    </row>
    <row r="5870" spans="1:5" x14ac:dyDescent="0.3">
      <c r="A5870" s="7" t="s">
        <v>21747</v>
      </c>
      <c r="B5870" s="7" t="s">
        <v>21748</v>
      </c>
      <c r="C5870" s="7" t="s">
        <v>21749</v>
      </c>
      <c r="D5870" s="6" t="s">
        <v>6</v>
      </c>
      <c r="E5870" s="104" t="s">
        <v>38496</v>
      </c>
    </row>
    <row r="5871" spans="1:5" x14ac:dyDescent="0.3">
      <c r="A5871" s="6" t="s">
        <v>21750</v>
      </c>
      <c r="B5871" s="6" t="s">
        <v>21751</v>
      </c>
      <c r="C5871" s="6" t="s">
        <v>21662</v>
      </c>
      <c r="D5871" s="6" t="s">
        <v>6</v>
      </c>
    </row>
    <row r="5872" spans="1:5" x14ac:dyDescent="0.3">
      <c r="A5872" s="7" t="s">
        <v>21752</v>
      </c>
      <c r="B5872" s="7" t="s">
        <v>21753</v>
      </c>
      <c r="C5872" s="7" t="s">
        <v>21754</v>
      </c>
      <c r="D5872" s="6" t="s">
        <v>6</v>
      </c>
    </row>
    <row r="5873" spans="1:5" x14ac:dyDescent="0.3">
      <c r="A5873" s="6" t="s">
        <v>21755</v>
      </c>
      <c r="B5873" s="6" t="s">
        <v>21756</v>
      </c>
      <c r="C5873" s="6" t="s">
        <v>21757</v>
      </c>
      <c r="D5873" s="6" t="s">
        <v>6</v>
      </c>
      <c r="E5873" s="104" t="s">
        <v>38496</v>
      </c>
    </row>
    <row r="5874" spans="1:5" x14ac:dyDescent="0.3">
      <c r="A5874" s="7" t="s">
        <v>21758</v>
      </c>
      <c r="B5874" s="7" t="s">
        <v>21759</v>
      </c>
      <c r="C5874" s="7" t="s">
        <v>21600</v>
      </c>
      <c r="D5874" s="6" t="s">
        <v>6</v>
      </c>
      <c r="E5874" s="104" t="s">
        <v>38496</v>
      </c>
    </row>
    <row r="5875" spans="1:5" x14ac:dyDescent="0.3">
      <c r="A5875" s="6" t="s">
        <v>21760</v>
      </c>
      <c r="B5875" s="6" t="s">
        <v>21761</v>
      </c>
      <c r="C5875" s="6" t="s">
        <v>21762</v>
      </c>
      <c r="D5875" s="6" t="s">
        <v>6</v>
      </c>
      <c r="E5875" s="104" t="s">
        <v>38496</v>
      </c>
    </row>
    <row r="5876" spans="1:5" x14ac:dyDescent="0.3">
      <c r="A5876" s="7" t="s">
        <v>21763</v>
      </c>
      <c r="B5876" s="7" t="s">
        <v>21764</v>
      </c>
      <c r="C5876" s="7" t="s">
        <v>21765</v>
      </c>
      <c r="D5876" s="6" t="s">
        <v>6</v>
      </c>
      <c r="E5876" s="104" t="s">
        <v>38496</v>
      </c>
    </row>
    <row r="5877" spans="1:5" x14ac:dyDescent="0.3">
      <c r="A5877" s="6" t="s">
        <v>21766</v>
      </c>
      <c r="B5877" s="6" t="s">
        <v>21767</v>
      </c>
      <c r="C5877" s="6" t="s">
        <v>21768</v>
      </c>
      <c r="D5877" s="6" t="s">
        <v>6</v>
      </c>
      <c r="E5877" s="104" t="s">
        <v>38496</v>
      </c>
    </row>
    <row r="5878" spans="1:5" x14ac:dyDescent="0.3">
      <c r="A5878" s="7" t="s">
        <v>21769</v>
      </c>
      <c r="B5878" s="7" t="s">
        <v>21770</v>
      </c>
      <c r="C5878" s="7" t="s">
        <v>21771</v>
      </c>
      <c r="D5878" s="6" t="s">
        <v>6</v>
      </c>
      <c r="E5878" s="104" t="s">
        <v>38496</v>
      </c>
    </row>
    <row r="5879" spans="1:5" x14ac:dyDescent="0.3">
      <c r="A5879" s="6" t="s">
        <v>21772</v>
      </c>
      <c r="B5879" s="6" t="s">
        <v>21773</v>
      </c>
      <c r="C5879" s="6" t="s">
        <v>21774</v>
      </c>
      <c r="D5879" s="6" t="s">
        <v>6</v>
      </c>
      <c r="E5879" s="104" t="s">
        <v>38496</v>
      </c>
    </row>
    <row r="5880" spans="1:5" x14ac:dyDescent="0.3">
      <c r="A5880" s="7" t="s">
        <v>21775</v>
      </c>
      <c r="B5880" s="7" t="s">
        <v>21776</v>
      </c>
      <c r="C5880" s="7" t="s">
        <v>21777</v>
      </c>
      <c r="D5880" s="6" t="s">
        <v>6</v>
      </c>
      <c r="E5880" s="104" t="s">
        <v>38496</v>
      </c>
    </row>
    <row r="5881" spans="1:5" x14ac:dyDescent="0.3">
      <c r="A5881" s="6" t="s">
        <v>21778</v>
      </c>
      <c r="B5881" s="6" t="s">
        <v>21779</v>
      </c>
      <c r="C5881" s="6" t="s">
        <v>21780</v>
      </c>
      <c r="D5881" s="6" t="s">
        <v>6</v>
      </c>
      <c r="E5881" s="104" t="s">
        <v>38496</v>
      </c>
    </row>
    <row r="5882" spans="1:5" x14ac:dyDescent="0.3">
      <c r="A5882" s="7" t="s">
        <v>21781</v>
      </c>
      <c r="B5882" s="7" t="s">
        <v>21782</v>
      </c>
      <c r="C5882" s="7" t="s">
        <v>21783</v>
      </c>
      <c r="D5882" s="6" t="s">
        <v>6</v>
      </c>
      <c r="E5882" s="104" t="s">
        <v>38496</v>
      </c>
    </row>
    <row r="5883" spans="1:5" x14ac:dyDescent="0.3">
      <c r="A5883" s="6" t="s">
        <v>21784</v>
      </c>
      <c r="B5883" s="6" t="s">
        <v>21785</v>
      </c>
      <c r="C5883" s="6" t="s">
        <v>21786</v>
      </c>
      <c r="D5883" s="6" t="s">
        <v>6</v>
      </c>
      <c r="E5883" s="104" t="s">
        <v>38496</v>
      </c>
    </row>
    <row r="5884" spans="1:5" x14ac:dyDescent="0.3">
      <c r="A5884" s="7" t="s">
        <v>21787</v>
      </c>
      <c r="B5884" s="7" t="s">
        <v>21788</v>
      </c>
      <c r="C5884" s="7" t="s">
        <v>21789</v>
      </c>
      <c r="D5884" s="6" t="s">
        <v>6</v>
      </c>
      <c r="E5884" s="104" t="s">
        <v>38496</v>
      </c>
    </row>
    <row r="5885" spans="1:5" x14ac:dyDescent="0.3">
      <c r="A5885" s="6" t="s">
        <v>21790</v>
      </c>
      <c r="B5885" s="6" t="s">
        <v>21791</v>
      </c>
      <c r="C5885" s="6" t="s">
        <v>21792</v>
      </c>
      <c r="D5885" s="6" t="s">
        <v>6</v>
      </c>
      <c r="E5885" s="104" t="s">
        <v>38496</v>
      </c>
    </row>
    <row r="5886" spans="1:5" x14ac:dyDescent="0.3">
      <c r="A5886" s="7" t="s">
        <v>21793</v>
      </c>
      <c r="B5886" s="7" t="s">
        <v>21794</v>
      </c>
      <c r="C5886" s="7" t="s">
        <v>21795</v>
      </c>
      <c r="D5886" s="6" t="s">
        <v>6</v>
      </c>
      <c r="E5886" s="104" t="s">
        <v>38496</v>
      </c>
    </row>
    <row r="5887" spans="1:5" x14ac:dyDescent="0.3">
      <c r="A5887" s="6" t="s">
        <v>21796</v>
      </c>
      <c r="B5887" s="6" t="s">
        <v>21797</v>
      </c>
      <c r="C5887" s="6" t="s">
        <v>21798</v>
      </c>
      <c r="D5887" s="6" t="s">
        <v>6</v>
      </c>
      <c r="E5887" s="104" t="s">
        <v>38496</v>
      </c>
    </row>
    <row r="5888" spans="1:5" x14ac:dyDescent="0.3">
      <c r="A5888" s="7" t="s">
        <v>21799</v>
      </c>
      <c r="B5888" s="7" t="s">
        <v>21800</v>
      </c>
      <c r="C5888" s="7" t="s">
        <v>21801</v>
      </c>
      <c r="D5888" s="6" t="s">
        <v>6</v>
      </c>
      <c r="E5888" s="104" t="s">
        <v>38496</v>
      </c>
    </row>
    <row r="5889" spans="1:5" x14ac:dyDescent="0.3">
      <c r="A5889" s="6" t="s">
        <v>21802</v>
      </c>
      <c r="B5889" s="6" t="s">
        <v>21803</v>
      </c>
      <c r="C5889" s="6" t="s">
        <v>21804</v>
      </c>
      <c r="D5889" s="6" t="s">
        <v>6</v>
      </c>
      <c r="E5889" s="104" t="s">
        <v>38496</v>
      </c>
    </row>
    <row r="5890" spans="1:5" x14ac:dyDescent="0.3">
      <c r="A5890" s="7" t="s">
        <v>21805</v>
      </c>
      <c r="B5890" s="7" t="s">
        <v>21806</v>
      </c>
      <c r="C5890" s="7" t="s">
        <v>21807</v>
      </c>
      <c r="D5890" s="6" t="s">
        <v>6</v>
      </c>
    </row>
    <row r="5891" spans="1:5" x14ac:dyDescent="0.3">
      <c r="A5891" s="6" t="s">
        <v>21808</v>
      </c>
      <c r="B5891" s="6" t="s">
        <v>21809</v>
      </c>
      <c r="C5891" s="6" t="s">
        <v>21810</v>
      </c>
      <c r="D5891" s="6" t="s">
        <v>6</v>
      </c>
      <c r="E5891" s="75" t="s">
        <v>38307</v>
      </c>
    </row>
    <row r="5892" spans="1:5" x14ac:dyDescent="0.3">
      <c r="A5892" s="7" t="s">
        <v>21811</v>
      </c>
      <c r="B5892" s="7" t="s">
        <v>21812</v>
      </c>
      <c r="C5892" s="7" t="s">
        <v>21810</v>
      </c>
      <c r="D5892" s="6" t="s">
        <v>6</v>
      </c>
      <c r="E5892" s="75" t="s">
        <v>38307</v>
      </c>
    </row>
    <row r="5893" spans="1:5" x14ac:dyDescent="0.3">
      <c r="A5893" s="6" t="s">
        <v>21813</v>
      </c>
      <c r="B5893" s="6" t="s">
        <v>21814</v>
      </c>
      <c r="C5893" s="6" t="s">
        <v>21815</v>
      </c>
      <c r="D5893" s="6" t="s">
        <v>6</v>
      </c>
      <c r="E5893" s="104" t="s">
        <v>38496</v>
      </c>
    </row>
    <row r="5894" spans="1:5" x14ac:dyDescent="0.3">
      <c r="A5894" s="7" t="s">
        <v>21816</v>
      </c>
      <c r="B5894" s="7" t="s">
        <v>21817</v>
      </c>
      <c r="C5894" s="7" t="s">
        <v>21818</v>
      </c>
      <c r="D5894" s="6" t="s">
        <v>6</v>
      </c>
      <c r="E5894" s="104" t="s">
        <v>38496</v>
      </c>
    </row>
    <row r="5895" spans="1:5" x14ac:dyDescent="0.3">
      <c r="A5895" s="6" t="s">
        <v>21819</v>
      </c>
      <c r="B5895" s="6" t="s">
        <v>21820</v>
      </c>
      <c r="C5895" s="6" t="s">
        <v>21821</v>
      </c>
      <c r="D5895" s="6" t="s">
        <v>6</v>
      </c>
      <c r="E5895" s="104" t="s">
        <v>38496</v>
      </c>
    </row>
    <row r="5896" spans="1:5" x14ac:dyDescent="0.3">
      <c r="A5896" s="7" t="s">
        <v>21822</v>
      </c>
      <c r="B5896" s="7" t="s">
        <v>21823</v>
      </c>
      <c r="C5896" s="7" t="s">
        <v>21824</v>
      </c>
      <c r="D5896" s="6" t="s">
        <v>6</v>
      </c>
      <c r="E5896" s="104" t="s">
        <v>38496</v>
      </c>
    </row>
    <row r="5897" spans="1:5" x14ac:dyDescent="0.3">
      <c r="A5897" s="6" t="s">
        <v>21825</v>
      </c>
      <c r="B5897" s="6" t="s">
        <v>21826</v>
      </c>
      <c r="C5897" s="6" t="s">
        <v>21827</v>
      </c>
      <c r="D5897" s="6" t="s">
        <v>6</v>
      </c>
      <c r="E5897" s="104" t="s">
        <v>38496</v>
      </c>
    </row>
    <row r="5898" spans="1:5" x14ac:dyDescent="0.3">
      <c r="A5898" s="7" t="s">
        <v>21828</v>
      </c>
      <c r="B5898" s="7" t="s">
        <v>21829</v>
      </c>
      <c r="C5898" s="7" t="s">
        <v>21830</v>
      </c>
      <c r="D5898" s="6" t="s">
        <v>6</v>
      </c>
      <c r="E5898" s="104" t="s">
        <v>38496</v>
      </c>
    </row>
    <row r="5899" spans="1:5" x14ac:dyDescent="0.3">
      <c r="A5899" s="6" t="s">
        <v>21831</v>
      </c>
      <c r="B5899" s="6" t="s">
        <v>21832</v>
      </c>
      <c r="C5899" s="6" t="s">
        <v>21833</v>
      </c>
      <c r="D5899" s="6" t="s">
        <v>6</v>
      </c>
      <c r="E5899" s="104" t="s">
        <v>38496</v>
      </c>
    </row>
    <row r="5900" spans="1:5" x14ac:dyDescent="0.3">
      <c r="A5900" s="7" t="s">
        <v>21834</v>
      </c>
      <c r="B5900" s="7" t="s">
        <v>21835</v>
      </c>
      <c r="C5900" s="7" t="s">
        <v>21836</v>
      </c>
      <c r="D5900" s="6" t="s">
        <v>6</v>
      </c>
      <c r="E5900" s="104" t="s">
        <v>38496</v>
      </c>
    </row>
    <row r="5901" spans="1:5" x14ac:dyDescent="0.3">
      <c r="A5901" s="6" t="s">
        <v>21837</v>
      </c>
      <c r="B5901" s="6" t="s">
        <v>21838</v>
      </c>
      <c r="C5901" s="6" t="s">
        <v>21839</v>
      </c>
      <c r="D5901" s="6" t="s">
        <v>6</v>
      </c>
      <c r="E5901" s="104" t="s">
        <v>38496</v>
      </c>
    </row>
    <row r="5902" spans="1:5" x14ac:dyDescent="0.3">
      <c r="A5902" s="7" t="s">
        <v>21840</v>
      </c>
      <c r="B5902" s="7" t="s">
        <v>21841</v>
      </c>
      <c r="C5902" s="7" t="s">
        <v>21842</v>
      </c>
      <c r="D5902" s="6" t="s">
        <v>6</v>
      </c>
      <c r="E5902" s="104" t="s">
        <v>38496</v>
      </c>
    </row>
    <row r="5903" spans="1:5" x14ac:dyDescent="0.3">
      <c r="A5903" s="6" t="s">
        <v>21843</v>
      </c>
      <c r="B5903" s="6" t="s">
        <v>21844</v>
      </c>
      <c r="C5903" s="6" t="s">
        <v>21845</v>
      </c>
      <c r="D5903" s="6" t="s">
        <v>6</v>
      </c>
      <c r="E5903" s="104" t="s">
        <v>38496</v>
      </c>
    </row>
    <row r="5904" spans="1:5" x14ac:dyDescent="0.3">
      <c r="A5904" s="7" t="s">
        <v>21846</v>
      </c>
      <c r="B5904" s="7" t="s">
        <v>21847</v>
      </c>
      <c r="C5904" s="7" t="s">
        <v>21848</v>
      </c>
      <c r="D5904" s="6" t="s">
        <v>6</v>
      </c>
      <c r="E5904" s="75" t="s">
        <v>38307</v>
      </c>
    </row>
    <row r="5905" spans="1:5" x14ac:dyDescent="0.3">
      <c r="A5905" s="6" t="s">
        <v>21849</v>
      </c>
      <c r="B5905" s="6" t="s">
        <v>21850</v>
      </c>
      <c r="C5905" s="6" t="s">
        <v>21851</v>
      </c>
      <c r="D5905" s="6" t="s">
        <v>6</v>
      </c>
      <c r="E5905" s="75" t="s">
        <v>38307</v>
      </c>
    </row>
    <row r="5906" spans="1:5" x14ac:dyDescent="0.3">
      <c r="A5906" s="7" t="s">
        <v>21852</v>
      </c>
      <c r="B5906" s="7" t="s">
        <v>21853</v>
      </c>
      <c r="C5906" s="7" t="s">
        <v>21851</v>
      </c>
      <c r="D5906" s="6" t="s">
        <v>6</v>
      </c>
      <c r="E5906" s="75" t="s">
        <v>38307</v>
      </c>
    </row>
    <row r="5907" spans="1:5" x14ac:dyDescent="0.3">
      <c r="A5907" s="6" t="s">
        <v>21854</v>
      </c>
      <c r="B5907" s="6" t="s">
        <v>21855</v>
      </c>
      <c r="C5907" s="6" t="s">
        <v>21856</v>
      </c>
      <c r="D5907" s="6" t="s">
        <v>6</v>
      </c>
      <c r="E5907" s="104" t="s">
        <v>38496</v>
      </c>
    </row>
    <row r="5908" spans="1:5" x14ac:dyDescent="0.3">
      <c r="A5908" s="7" t="s">
        <v>21857</v>
      </c>
      <c r="B5908" s="7" t="s">
        <v>21858</v>
      </c>
      <c r="C5908" s="7" t="s">
        <v>21859</v>
      </c>
      <c r="D5908" s="6" t="s">
        <v>6</v>
      </c>
      <c r="E5908" s="104" t="s">
        <v>38496</v>
      </c>
    </row>
    <row r="5909" spans="1:5" x14ac:dyDescent="0.3">
      <c r="A5909" s="6" t="s">
        <v>21860</v>
      </c>
      <c r="B5909" s="6" t="s">
        <v>21861</v>
      </c>
      <c r="C5909" s="6" t="s">
        <v>21862</v>
      </c>
      <c r="D5909" s="6" t="s">
        <v>6</v>
      </c>
      <c r="E5909" s="104" t="s">
        <v>38496</v>
      </c>
    </row>
    <row r="5910" spans="1:5" x14ac:dyDescent="0.3">
      <c r="A5910" s="7" t="s">
        <v>21863</v>
      </c>
      <c r="B5910" s="7" t="s">
        <v>21864</v>
      </c>
      <c r="C5910" s="7" t="s">
        <v>21692</v>
      </c>
      <c r="D5910" s="6" t="s">
        <v>6</v>
      </c>
      <c r="E5910" s="104" t="s">
        <v>38496</v>
      </c>
    </row>
    <row r="5911" spans="1:5" x14ac:dyDescent="0.3">
      <c r="A5911" s="6" t="s">
        <v>21865</v>
      </c>
      <c r="B5911" s="6" t="s">
        <v>21866</v>
      </c>
      <c r="C5911" s="6" t="s">
        <v>21867</v>
      </c>
      <c r="D5911" s="6" t="s">
        <v>6</v>
      </c>
      <c r="E5911" s="104" t="s">
        <v>38496</v>
      </c>
    </row>
    <row r="5912" spans="1:5" x14ac:dyDescent="0.3">
      <c r="A5912" s="7" t="s">
        <v>21868</v>
      </c>
      <c r="B5912" s="7" t="s">
        <v>21869</v>
      </c>
      <c r="C5912" s="7" t="s">
        <v>21870</v>
      </c>
      <c r="D5912" s="6" t="s">
        <v>6</v>
      </c>
      <c r="E5912" s="104" t="s">
        <v>38496</v>
      </c>
    </row>
    <row r="5913" spans="1:5" x14ac:dyDescent="0.3">
      <c r="A5913" s="6" t="s">
        <v>21871</v>
      </c>
      <c r="B5913" s="6" t="s">
        <v>21872</v>
      </c>
      <c r="C5913" s="6" t="s">
        <v>21873</v>
      </c>
      <c r="D5913" s="6" t="s">
        <v>6</v>
      </c>
      <c r="E5913" s="104" t="s">
        <v>38496</v>
      </c>
    </row>
    <row r="5914" spans="1:5" x14ac:dyDescent="0.3">
      <c r="A5914" s="7" t="s">
        <v>21874</v>
      </c>
      <c r="B5914" s="7" t="s">
        <v>21875</v>
      </c>
      <c r="C5914" s="7" t="s">
        <v>21876</v>
      </c>
      <c r="D5914" s="6" t="s">
        <v>6</v>
      </c>
      <c r="E5914" s="104" t="s">
        <v>38496</v>
      </c>
    </row>
    <row r="5915" spans="1:5" x14ac:dyDescent="0.3">
      <c r="A5915" s="6" t="s">
        <v>21877</v>
      </c>
      <c r="B5915" s="6" t="s">
        <v>21878</v>
      </c>
      <c r="C5915" s="6" t="s">
        <v>21879</v>
      </c>
      <c r="D5915" s="6" t="s">
        <v>6</v>
      </c>
      <c r="E5915" s="104" t="s">
        <v>38496</v>
      </c>
    </row>
    <row r="5916" spans="1:5" x14ac:dyDescent="0.3">
      <c r="A5916" s="7" t="s">
        <v>21880</v>
      </c>
      <c r="B5916" s="7" t="s">
        <v>21881</v>
      </c>
      <c r="C5916" s="7" t="s">
        <v>21882</v>
      </c>
      <c r="D5916" s="6" t="s">
        <v>6</v>
      </c>
      <c r="E5916" s="104" t="s">
        <v>38496</v>
      </c>
    </row>
    <row r="5917" spans="1:5" x14ac:dyDescent="0.3">
      <c r="A5917" s="6" t="s">
        <v>21883</v>
      </c>
      <c r="B5917" s="6" t="s">
        <v>21884</v>
      </c>
      <c r="C5917" s="6" t="s">
        <v>21885</v>
      </c>
      <c r="D5917" s="6" t="s">
        <v>6</v>
      </c>
      <c r="E5917" s="104" t="s">
        <v>38496</v>
      </c>
    </row>
    <row r="5918" spans="1:5" x14ac:dyDescent="0.3">
      <c r="A5918" s="7" t="s">
        <v>21886</v>
      </c>
      <c r="B5918" s="7" t="s">
        <v>21887</v>
      </c>
      <c r="C5918" s="7" t="s">
        <v>21888</v>
      </c>
      <c r="D5918" s="6" t="s">
        <v>6</v>
      </c>
      <c r="E5918" s="104" t="s">
        <v>38496</v>
      </c>
    </row>
    <row r="5919" spans="1:5" x14ac:dyDescent="0.3">
      <c r="A5919" s="6" t="s">
        <v>21889</v>
      </c>
      <c r="B5919" s="6" t="s">
        <v>21890</v>
      </c>
      <c r="C5919" s="6" t="s">
        <v>21891</v>
      </c>
      <c r="D5919" s="6" t="s">
        <v>6</v>
      </c>
      <c r="E5919" s="104" t="s">
        <v>38496</v>
      </c>
    </row>
    <row r="5920" spans="1:5" x14ac:dyDescent="0.3">
      <c r="A5920" s="7" t="s">
        <v>21892</v>
      </c>
      <c r="B5920" s="7" t="s">
        <v>21893</v>
      </c>
      <c r="C5920" s="7" t="s">
        <v>21894</v>
      </c>
      <c r="D5920" s="6" t="s">
        <v>6</v>
      </c>
      <c r="E5920" s="104" t="s">
        <v>38496</v>
      </c>
    </row>
    <row r="5921" spans="1:5" x14ac:dyDescent="0.3">
      <c r="A5921" s="6" t="s">
        <v>21895</v>
      </c>
      <c r="B5921" s="6" t="s">
        <v>21896</v>
      </c>
      <c r="C5921" s="6" t="s">
        <v>21897</v>
      </c>
      <c r="D5921" s="6" t="s">
        <v>6</v>
      </c>
      <c r="E5921" s="104" t="s">
        <v>38496</v>
      </c>
    </row>
    <row r="5922" spans="1:5" x14ac:dyDescent="0.3">
      <c r="A5922" s="7" t="s">
        <v>21898</v>
      </c>
      <c r="B5922" s="7" t="s">
        <v>21899</v>
      </c>
      <c r="C5922" s="7" t="s">
        <v>21900</v>
      </c>
      <c r="D5922" s="6" t="s">
        <v>6</v>
      </c>
      <c r="E5922" s="104" t="s">
        <v>38496</v>
      </c>
    </row>
    <row r="5923" spans="1:5" x14ac:dyDescent="0.3">
      <c r="A5923" s="6" t="s">
        <v>21901</v>
      </c>
      <c r="B5923" s="6" t="s">
        <v>21902</v>
      </c>
      <c r="C5923" s="6" t="s">
        <v>21903</v>
      </c>
      <c r="D5923" s="6" t="s">
        <v>6</v>
      </c>
      <c r="E5923" s="104" t="s">
        <v>38496</v>
      </c>
    </row>
    <row r="5924" spans="1:5" x14ac:dyDescent="0.3">
      <c r="A5924" s="7" t="s">
        <v>21904</v>
      </c>
      <c r="B5924" s="7" t="s">
        <v>21905</v>
      </c>
      <c r="C5924" s="7" t="s">
        <v>21906</v>
      </c>
      <c r="D5924" s="6" t="s">
        <v>6</v>
      </c>
      <c r="E5924" s="104" t="s">
        <v>38496</v>
      </c>
    </row>
    <row r="5925" spans="1:5" x14ac:dyDescent="0.3">
      <c r="A5925" s="6" t="s">
        <v>21907</v>
      </c>
      <c r="B5925" s="6" t="s">
        <v>21908</v>
      </c>
      <c r="C5925" s="6" t="s">
        <v>21909</v>
      </c>
      <c r="D5925" s="6" t="s">
        <v>6</v>
      </c>
      <c r="E5925" s="104" t="s">
        <v>38496</v>
      </c>
    </row>
    <row r="5926" spans="1:5" x14ac:dyDescent="0.3">
      <c r="A5926" s="7" t="s">
        <v>21910</v>
      </c>
      <c r="B5926" s="7" t="s">
        <v>21911</v>
      </c>
      <c r="C5926" s="7" t="s">
        <v>21912</v>
      </c>
      <c r="D5926" s="6" t="s">
        <v>6</v>
      </c>
      <c r="E5926" s="104" t="s">
        <v>38496</v>
      </c>
    </row>
    <row r="5927" spans="1:5" x14ac:dyDescent="0.3">
      <c r="A5927" s="6" t="s">
        <v>21913</v>
      </c>
      <c r="B5927" s="6" t="s">
        <v>21914</v>
      </c>
      <c r="C5927" s="6" t="s">
        <v>21915</v>
      </c>
      <c r="D5927" s="6" t="s">
        <v>6</v>
      </c>
      <c r="E5927" s="104" t="s">
        <v>38496</v>
      </c>
    </row>
    <row r="5928" spans="1:5" x14ac:dyDescent="0.3">
      <c r="A5928" s="7" t="s">
        <v>21916</v>
      </c>
      <c r="B5928" s="7" t="s">
        <v>21917</v>
      </c>
      <c r="C5928" s="7" t="s">
        <v>21918</v>
      </c>
      <c r="D5928" s="6" t="s">
        <v>6</v>
      </c>
      <c r="E5928" s="104" t="s">
        <v>38496</v>
      </c>
    </row>
    <row r="5929" spans="1:5" x14ac:dyDescent="0.3">
      <c r="A5929" s="6" t="s">
        <v>21919</v>
      </c>
      <c r="B5929" s="6" t="s">
        <v>21920</v>
      </c>
      <c r="C5929" s="6" t="s">
        <v>21921</v>
      </c>
      <c r="D5929" s="6" t="s">
        <v>6</v>
      </c>
      <c r="E5929" s="104" t="s">
        <v>38496</v>
      </c>
    </row>
    <row r="5930" spans="1:5" x14ac:dyDescent="0.3">
      <c r="A5930" s="7" t="s">
        <v>21922</v>
      </c>
      <c r="B5930" s="7" t="s">
        <v>21923</v>
      </c>
      <c r="C5930" s="7" t="s">
        <v>21924</v>
      </c>
      <c r="D5930" s="6" t="s">
        <v>6</v>
      </c>
      <c r="E5930" s="104" t="s">
        <v>38496</v>
      </c>
    </row>
    <row r="5931" spans="1:5" x14ac:dyDescent="0.3">
      <c r="A5931" s="6" t="s">
        <v>21925</v>
      </c>
      <c r="B5931" s="6" t="s">
        <v>21926</v>
      </c>
      <c r="C5931" s="6" t="s">
        <v>21927</v>
      </c>
      <c r="D5931" s="6" t="s">
        <v>6</v>
      </c>
      <c r="E5931" s="104" t="s">
        <v>38496</v>
      </c>
    </row>
    <row r="5932" spans="1:5" x14ac:dyDescent="0.3">
      <c r="A5932" s="7" t="s">
        <v>21928</v>
      </c>
      <c r="B5932" s="7" t="s">
        <v>21929</v>
      </c>
      <c r="C5932" s="7" t="s">
        <v>21930</v>
      </c>
      <c r="D5932" s="6" t="s">
        <v>6</v>
      </c>
    </row>
    <row r="5933" spans="1:5" x14ac:dyDescent="0.3">
      <c r="A5933" s="6" t="s">
        <v>21931</v>
      </c>
      <c r="B5933" s="6" t="s">
        <v>21932</v>
      </c>
      <c r="C5933" s="6" t="s">
        <v>21933</v>
      </c>
      <c r="D5933" s="6" t="s">
        <v>6</v>
      </c>
      <c r="E5933" s="104" t="s">
        <v>38496</v>
      </c>
    </row>
    <row r="5934" spans="1:5" x14ac:dyDescent="0.3">
      <c r="A5934" s="7" t="s">
        <v>21934</v>
      </c>
      <c r="B5934" s="7" t="s">
        <v>21935</v>
      </c>
      <c r="C5934" s="7" t="s">
        <v>21936</v>
      </c>
      <c r="D5934" s="6" t="s">
        <v>6</v>
      </c>
      <c r="E5934" s="104" t="s">
        <v>38496</v>
      </c>
    </row>
    <row r="5935" spans="1:5" x14ac:dyDescent="0.3">
      <c r="A5935" s="6" t="s">
        <v>21937</v>
      </c>
      <c r="B5935" s="6" t="s">
        <v>21938</v>
      </c>
      <c r="C5935" s="6" t="s">
        <v>21939</v>
      </c>
      <c r="D5935" s="6" t="s">
        <v>6</v>
      </c>
      <c r="E5935" s="104" t="s">
        <v>38496</v>
      </c>
    </row>
    <row r="5936" spans="1:5" x14ac:dyDescent="0.3">
      <c r="A5936" s="7" t="s">
        <v>21940</v>
      </c>
      <c r="B5936" s="7" t="s">
        <v>21941</v>
      </c>
      <c r="C5936" s="7" t="s">
        <v>21942</v>
      </c>
      <c r="D5936" s="6" t="s">
        <v>6</v>
      </c>
      <c r="E5936" s="104" t="s">
        <v>38496</v>
      </c>
    </row>
    <row r="5937" spans="1:5" x14ac:dyDescent="0.3">
      <c r="A5937" s="6" t="s">
        <v>21943</v>
      </c>
      <c r="B5937" s="6" t="s">
        <v>21944</v>
      </c>
      <c r="C5937" s="6" t="s">
        <v>21945</v>
      </c>
      <c r="D5937" s="6" t="s">
        <v>6</v>
      </c>
      <c r="E5937" s="104" t="s">
        <v>38496</v>
      </c>
    </row>
    <row r="5938" spans="1:5" x14ac:dyDescent="0.3">
      <c r="A5938" s="7" t="s">
        <v>21946</v>
      </c>
      <c r="B5938" s="7" t="s">
        <v>21947</v>
      </c>
      <c r="C5938" s="7" t="s">
        <v>21948</v>
      </c>
      <c r="D5938" s="6" t="s">
        <v>6</v>
      </c>
      <c r="E5938" s="104" t="s">
        <v>38496</v>
      </c>
    </row>
    <row r="5939" spans="1:5" x14ac:dyDescent="0.3">
      <c r="A5939" s="6" t="s">
        <v>21949</v>
      </c>
      <c r="B5939" s="6" t="s">
        <v>21950</v>
      </c>
      <c r="C5939" s="6" t="s">
        <v>21951</v>
      </c>
      <c r="D5939" s="6" t="s">
        <v>6</v>
      </c>
      <c r="E5939" s="104" t="s">
        <v>38496</v>
      </c>
    </row>
    <row r="5940" spans="1:5" x14ac:dyDescent="0.3">
      <c r="A5940" s="7" t="s">
        <v>21952</v>
      </c>
      <c r="B5940" s="7" t="s">
        <v>21953</v>
      </c>
      <c r="C5940" s="7" t="s">
        <v>21954</v>
      </c>
      <c r="D5940" s="6" t="s">
        <v>6</v>
      </c>
      <c r="E5940" s="104" t="s">
        <v>38496</v>
      </c>
    </row>
    <row r="5941" spans="1:5" x14ac:dyDescent="0.3">
      <c r="A5941" s="6" t="s">
        <v>21955</v>
      </c>
      <c r="B5941" s="6" t="s">
        <v>21956</v>
      </c>
      <c r="C5941" s="6" t="s">
        <v>21957</v>
      </c>
      <c r="D5941" s="6" t="s">
        <v>6</v>
      </c>
      <c r="E5941" s="104" t="s">
        <v>38496</v>
      </c>
    </row>
    <row r="5942" spans="1:5" x14ac:dyDescent="0.3">
      <c r="A5942" s="7" t="s">
        <v>21958</v>
      </c>
      <c r="B5942" s="7" t="s">
        <v>21959</v>
      </c>
      <c r="C5942" s="7" t="s">
        <v>21960</v>
      </c>
      <c r="D5942" s="6" t="s">
        <v>6</v>
      </c>
      <c r="E5942" s="104" t="s">
        <v>38496</v>
      </c>
    </row>
    <row r="5943" spans="1:5" x14ac:dyDescent="0.3">
      <c r="A5943" s="6" t="s">
        <v>21961</v>
      </c>
      <c r="B5943" s="6" t="s">
        <v>21962</v>
      </c>
      <c r="C5943" s="6" t="s">
        <v>21963</v>
      </c>
      <c r="D5943" s="6" t="s">
        <v>6</v>
      </c>
      <c r="E5943" s="104" t="s">
        <v>38496</v>
      </c>
    </row>
    <row r="5944" spans="1:5" x14ac:dyDescent="0.3">
      <c r="A5944" s="7" t="s">
        <v>21964</v>
      </c>
      <c r="B5944" s="7" t="s">
        <v>21965</v>
      </c>
      <c r="C5944" s="7" t="s">
        <v>21966</v>
      </c>
      <c r="D5944" s="6" t="s">
        <v>6</v>
      </c>
      <c r="E5944" s="104" t="s">
        <v>38496</v>
      </c>
    </row>
    <row r="5945" spans="1:5" x14ac:dyDescent="0.3">
      <c r="A5945" s="6" t="s">
        <v>21967</v>
      </c>
      <c r="B5945" s="6" t="s">
        <v>21968</v>
      </c>
      <c r="C5945" s="6" t="s">
        <v>21969</v>
      </c>
      <c r="D5945" s="6" t="s">
        <v>6</v>
      </c>
      <c r="E5945" s="104" t="s">
        <v>38496</v>
      </c>
    </row>
    <row r="5946" spans="1:5" x14ac:dyDescent="0.3">
      <c r="A5946" s="7" t="s">
        <v>21970</v>
      </c>
      <c r="B5946" s="7" t="s">
        <v>21971</v>
      </c>
      <c r="C5946" s="7" t="s">
        <v>21972</v>
      </c>
      <c r="D5946" s="6" t="s">
        <v>6</v>
      </c>
      <c r="E5946" s="104" t="s">
        <v>38496</v>
      </c>
    </row>
    <row r="5947" spans="1:5" x14ac:dyDescent="0.3">
      <c r="A5947" s="6" t="s">
        <v>21973</v>
      </c>
      <c r="B5947" s="6" t="s">
        <v>21974</v>
      </c>
      <c r="C5947" s="6" t="s">
        <v>21975</v>
      </c>
      <c r="D5947" s="6" t="s">
        <v>6</v>
      </c>
      <c r="E5947" s="104" t="s">
        <v>38496</v>
      </c>
    </row>
    <row r="5948" spans="1:5" x14ac:dyDescent="0.3">
      <c r="A5948" s="7" t="s">
        <v>21976</v>
      </c>
      <c r="B5948" s="7" t="s">
        <v>21977</v>
      </c>
      <c r="C5948" s="7" t="s">
        <v>21978</v>
      </c>
      <c r="D5948" s="6" t="s">
        <v>6</v>
      </c>
      <c r="E5948" s="104" t="s">
        <v>38496</v>
      </c>
    </row>
    <row r="5949" spans="1:5" x14ac:dyDescent="0.3">
      <c r="A5949" s="6" t="s">
        <v>21979</v>
      </c>
      <c r="B5949" s="6" t="s">
        <v>21980</v>
      </c>
      <c r="C5949" s="6" t="s">
        <v>21981</v>
      </c>
      <c r="D5949" s="6" t="s">
        <v>6</v>
      </c>
      <c r="E5949" s="104" t="s">
        <v>38496</v>
      </c>
    </row>
    <row r="5950" spans="1:5" x14ac:dyDescent="0.3">
      <c r="A5950" s="7" t="s">
        <v>21982</v>
      </c>
      <c r="B5950" s="7" t="s">
        <v>21983</v>
      </c>
      <c r="C5950" s="7" t="s">
        <v>21984</v>
      </c>
      <c r="D5950" s="6" t="s">
        <v>6</v>
      </c>
      <c r="E5950" s="104" t="s">
        <v>38496</v>
      </c>
    </row>
    <row r="5951" spans="1:5" x14ac:dyDescent="0.3">
      <c r="A5951" s="6" t="s">
        <v>21985</v>
      </c>
      <c r="B5951" s="6" t="s">
        <v>21986</v>
      </c>
      <c r="C5951" s="6" t="s">
        <v>21987</v>
      </c>
      <c r="D5951" s="6" t="s">
        <v>6</v>
      </c>
      <c r="E5951" s="104" t="s">
        <v>38496</v>
      </c>
    </row>
    <row r="5952" spans="1:5" x14ac:dyDescent="0.3">
      <c r="A5952" s="7" t="s">
        <v>21988</v>
      </c>
      <c r="B5952" s="7" t="s">
        <v>21989</v>
      </c>
      <c r="C5952" s="7" t="s">
        <v>21990</v>
      </c>
      <c r="D5952" s="6" t="s">
        <v>6</v>
      </c>
      <c r="E5952" s="104" t="s">
        <v>38496</v>
      </c>
    </row>
    <row r="5953" spans="1:5" x14ac:dyDescent="0.3">
      <c r="A5953" s="6" t="s">
        <v>21991</v>
      </c>
      <c r="B5953" s="6" t="s">
        <v>21992</v>
      </c>
      <c r="C5953" s="6" t="s">
        <v>21993</v>
      </c>
      <c r="D5953" s="6" t="s">
        <v>6</v>
      </c>
      <c r="E5953" s="104" t="s">
        <v>38496</v>
      </c>
    </row>
    <row r="5954" spans="1:5" x14ac:dyDescent="0.3">
      <c r="A5954" s="7" t="s">
        <v>21994</v>
      </c>
      <c r="B5954" s="7" t="s">
        <v>21995</v>
      </c>
      <c r="C5954" s="7" t="s">
        <v>21996</v>
      </c>
      <c r="D5954" s="6" t="s">
        <v>6</v>
      </c>
      <c r="E5954" s="104" t="s">
        <v>38496</v>
      </c>
    </row>
    <row r="5955" spans="1:5" x14ac:dyDescent="0.3">
      <c r="A5955" s="6" t="s">
        <v>21997</v>
      </c>
      <c r="B5955" s="6" t="s">
        <v>21998</v>
      </c>
      <c r="C5955" s="6" t="s">
        <v>21999</v>
      </c>
      <c r="D5955" s="6" t="s">
        <v>6</v>
      </c>
    </row>
    <row r="5956" spans="1:5" x14ac:dyDescent="0.3">
      <c r="A5956" s="7" t="s">
        <v>22000</v>
      </c>
      <c r="B5956" s="7" t="s">
        <v>22001</v>
      </c>
      <c r="C5956" s="7" t="s">
        <v>21990</v>
      </c>
      <c r="D5956" s="6" t="s">
        <v>6</v>
      </c>
      <c r="E5956" s="104" t="s">
        <v>38496</v>
      </c>
    </row>
    <row r="5957" spans="1:5" x14ac:dyDescent="0.3">
      <c r="A5957" s="6" t="s">
        <v>22002</v>
      </c>
      <c r="B5957" s="6" t="s">
        <v>22003</v>
      </c>
      <c r="C5957" s="6" t="s">
        <v>21978</v>
      </c>
      <c r="D5957" s="6" t="s">
        <v>6</v>
      </c>
      <c r="E5957" s="104" t="s">
        <v>38496</v>
      </c>
    </row>
    <row r="5958" spans="1:5" x14ac:dyDescent="0.3">
      <c r="A5958" s="7" t="s">
        <v>22004</v>
      </c>
      <c r="B5958" s="7" t="s">
        <v>22005</v>
      </c>
      <c r="C5958" s="7" t="s">
        <v>22006</v>
      </c>
      <c r="D5958" s="6" t="s">
        <v>6</v>
      </c>
      <c r="E5958" s="104" t="s">
        <v>38496</v>
      </c>
    </row>
    <row r="5959" spans="1:5" x14ac:dyDescent="0.3">
      <c r="A5959" s="6" t="s">
        <v>22007</v>
      </c>
      <c r="B5959" s="6" t="s">
        <v>22008</v>
      </c>
      <c r="C5959" s="6" t="s">
        <v>22009</v>
      </c>
      <c r="D5959" s="6" t="s">
        <v>6</v>
      </c>
    </row>
    <row r="5960" spans="1:5" x14ac:dyDescent="0.3">
      <c r="A5960" s="7" t="s">
        <v>22010</v>
      </c>
      <c r="B5960" s="7" t="s">
        <v>22011</v>
      </c>
      <c r="C5960" s="7" t="s">
        <v>22012</v>
      </c>
      <c r="D5960" s="6" t="s">
        <v>6</v>
      </c>
    </row>
    <row r="5961" spans="1:5" x14ac:dyDescent="0.3">
      <c r="A5961" s="6" t="s">
        <v>22013</v>
      </c>
      <c r="B5961" s="6" t="s">
        <v>22014</v>
      </c>
      <c r="C5961" s="6" t="s">
        <v>22015</v>
      </c>
      <c r="D5961" s="6" t="s">
        <v>6</v>
      </c>
    </row>
    <row r="5962" spans="1:5" x14ac:dyDescent="0.3">
      <c r="A5962" s="7" t="s">
        <v>22016</v>
      </c>
      <c r="B5962" s="7" t="s">
        <v>22017</v>
      </c>
      <c r="C5962" s="7" t="s">
        <v>22018</v>
      </c>
      <c r="D5962" s="6" t="s">
        <v>6</v>
      </c>
    </row>
    <row r="5963" spans="1:5" x14ac:dyDescent="0.3">
      <c r="A5963" s="6" t="s">
        <v>22019</v>
      </c>
      <c r="B5963" s="6" t="s">
        <v>22020</v>
      </c>
      <c r="C5963" s="6" t="s">
        <v>22021</v>
      </c>
      <c r="D5963" s="6" t="s">
        <v>6</v>
      </c>
    </row>
    <row r="5964" spans="1:5" x14ac:dyDescent="0.3">
      <c r="A5964" s="7" t="s">
        <v>22022</v>
      </c>
      <c r="B5964" s="7" t="s">
        <v>21338</v>
      </c>
      <c r="C5964" s="7" t="s">
        <v>21990</v>
      </c>
      <c r="D5964" s="6" t="s">
        <v>6</v>
      </c>
      <c r="E5964" s="104" t="s">
        <v>38496</v>
      </c>
    </row>
    <row r="5965" spans="1:5" x14ac:dyDescent="0.3">
      <c r="A5965" s="6" t="s">
        <v>22023</v>
      </c>
      <c r="B5965" s="6" t="s">
        <v>22024</v>
      </c>
      <c r="C5965" s="6" t="s">
        <v>22025</v>
      </c>
      <c r="D5965" s="6" t="s">
        <v>6</v>
      </c>
      <c r="E5965" s="104" t="s">
        <v>38496</v>
      </c>
    </row>
    <row r="5966" spans="1:5" x14ac:dyDescent="0.3">
      <c r="A5966" s="7" t="s">
        <v>22026</v>
      </c>
      <c r="B5966" s="7" t="s">
        <v>22027</v>
      </c>
      <c r="C5966" s="7" t="s">
        <v>22028</v>
      </c>
      <c r="D5966" s="6" t="s">
        <v>6</v>
      </c>
      <c r="E5966" s="104" t="s">
        <v>38496</v>
      </c>
    </row>
    <row r="5967" spans="1:5" x14ac:dyDescent="0.3">
      <c r="A5967" s="6" t="s">
        <v>22029</v>
      </c>
      <c r="B5967" s="6" t="s">
        <v>22030</v>
      </c>
      <c r="C5967" s="6" t="s">
        <v>22031</v>
      </c>
      <c r="D5967" s="6" t="s">
        <v>6</v>
      </c>
      <c r="E5967" s="74" t="s">
        <v>38298</v>
      </c>
    </row>
    <row r="5968" spans="1:5" x14ac:dyDescent="0.3">
      <c r="A5968" s="7" t="s">
        <v>22032</v>
      </c>
      <c r="B5968" s="7" t="s">
        <v>22033</v>
      </c>
      <c r="C5968" s="7" t="s">
        <v>22034</v>
      </c>
      <c r="D5968" s="6" t="s">
        <v>6</v>
      </c>
      <c r="E5968" s="104" t="s">
        <v>38496</v>
      </c>
    </row>
    <row r="5969" spans="1:5" x14ac:dyDescent="0.3">
      <c r="A5969" s="6" t="s">
        <v>22035</v>
      </c>
      <c r="B5969" s="6" t="s">
        <v>22036</v>
      </c>
      <c r="C5969" s="6" t="s">
        <v>22037</v>
      </c>
      <c r="D5969" s="6" t="s">
        <v>6</v>
      </c>
      <c r="E5969" s="104" t="s">
        <v>38496</v>
      </c>
    </row>
    <row r="5970" spans="1:5" x14ac:dyDescent="0.3">
      <c r="A5970" s="7" t="s">
        <v>22038</v>
      </c>
      <c r="B5970" s="7" t="s">
        <v>22039</v>
      </c>
      <c r="C5970" s="7" t="s">
        <v>21990</v>
      </c>
      <c r="D5970" s="6" t="s">
        <v>6</v>
      </c>
      <c r="E5970" s="104" t="s">
        <v>38496</v>
      </c>
    </row>
    <row r="5971" spans="1:5" x14ac:dyDescent="0.3">
      <c r="A5971" s="6" t="s">
        <v>22040</v>
      </c>
      <c r="B5971" s="6" t="s">
        <v>22041</v>
      </c>
      <c r="C5971" s="6" t="s">
        <v>22042</v>
      </c>
      <c r="D5971" s="6" t="s">
        <v>6</v>
      </c>
      <c r="E5971" s="104" t="s">
        <v>38496</v>
      </c>
    </row>
    <row r="5972" spans="1:5" x14ac:dyDescent="0.3">
      <c r="A5972" s="7" t="s">
        <v>22043</v>
      </c>
      <c r="B5972" s="7" t="s">
        <v>22044</v>
      </c>
      <c r="C5972" s="7" t="s">
        <v>22037</v>
      </c>
      <c r="D5972" s="6" t="s">
        <v>6</v>
      </c>
      <c r="E5972" s="104" t="s">
        <v>38496</v>
      </c>
    </row>
    <row r="5973" spans="1:5" x14ac:dyDescent="0.3">
      <c r="A5973" s="6" t="s">
        <v>22045</v>
      </c>
      <c r="B5973" s="6" t="s">
        <v>22046</v>
      </c>
      <c r="C5973" s="6" t="s">
        <v>22047</v>
      </c>
      <c r="D5973" s="6" t="s">
        <v>6</v>
      </c>
      <c r="E5973" s="104" t="s">
        <v>38496</v>
      </c>
    </row>
    <row r="5974" spans="1:5" x14ac:dyDescent="0.3">
      <c r="A5974" s="7" t="s">
        <v>22048</v>
      </c>
      <c r="B5974" s="7" t="s">
        <v>22049</v>
      </c>
      <c r="C5974" s="7" t="s">
        <v>22050</v>
      </c>
      <c r="D5974" s="6" t="s">
        <v>6</v>
      </c>
      <c r="E5974" s="75" t="s">
        <v>38297</v>
      </c>
    </row>
    <row r="5975" spans="1:5" x14ac:dyDescent="0.3">
      <c r="A5975" s="6" t="s">
        <v>22051</v>
      </c>
      <c r="B5975" s="6" t="s">
        <v>22052</v>
      </c>
      <c r="C5975" s="6" t="s">
        <v>22053</v>
      </c>
      <c r="D5975" s="6" t="s">
        <v>6</v>
      </c>
      <c r="E5975" s="75" t="s">
        <v>38297</v>
      </c>
    </row>
    <row r="5976" spans="1:5" x14ac:dyDescent="0.3">
      <c r="A5976" s="7" t="s">
        <v>22054</v>
      </c>
      <c r="B5976" s="7" t="s">
        <v>22055</v>
      </c>
      <c r="C5976" s="7" t="s">
        <v>22056</v>
      </c>
      <c r="D5976" s="6" t="s">
        <v>6</v>
      </c>
    </row>
    <row r="5977" spans="1:5" x14ac:dyDescent="0.3">
      <c r="A5977" s="6" t="s">
        <v>22057</v>
      </c>
      <c r="B5977" s="6" t="s">
        <v>22058</v>
      </c>
      <c r="C5977" s="6" t="s">
        <v>22056</v>
      </c>
      <c r="D5977" s="6" t="s">
        <v>6</v>
      </c>
    </row>
    <row r="5978" spans="1:5" x14ac:dyDescent="0.3">
      <c r="A5978" s="7" t="s">
        <v>22059</v>
      </c>
      <c r="B5978" s="7" t="s">
        <v>22060</v>
      </c>
      <c r="C5978" s="7" t="s">
        <v>22056</v>
      </c>
      <c r="D5978" s="6" t="s">
        <v>6</v>
      </c>
    </row>
    <row r="5979" spans="1:5" x14ac:dyDescent="0.3">
      <c r="A5979" s="6" t="s">
        <v>22061</v>
      </c>
      <c r="B5979" s="6" t="s">
        <v>22062</v>
      </c>
      <c r="C5979" s="6" t="s">
        <v>22056</v>
      </c>
      <c r="D5979" s="6" t="s">
        <v>6</v>
      </c>
    </row>
    <row r="5980" spans="1:5" x14ac:dyDescent="0.3">
      <c r="A5980" s="7" t="s">
        <v>22063</v>
      </c>
      <c r="B5980" s="7" t="s">
        <v>22064</v>
      </c>
      <c r="C5980" s="7" t="s">
        <v>22065</v>
      </c>
      <c r="D5980" s="6" t="s">
        <v>6</v>
      </c>
    </row>
    <row r="5981" spans="1:5" x14ac:dyDescent="0.3">
      <c r="A5981" s="6" t="s">
        <v>22066</v>
      </c>
      <c r="B5981" s="6" t="s">
        <v>22067</v>
      </c>
      <c r="C5981" s="6" t="s">
        <v>22068</v>
      </c>
      <c r="D5981" s="6" t="s">
        <v>6</v>
      </c>
    </row>
    <row r="5982" spans="1:5" x14ac:dyDescent="0.3">
      <c r="A5982" s="7" t="s">
        <v>22069</v>
      </c>
      <c r="B5982" s="7" t="s">
        <v>22070</v>
      </c>
      <c r="C5982" s="7" t="s">
        <v>18064</v>
      </c>
      <c r="D5982" s="6" t="s">
        <v>6</v>
      </c>
      <c r="E5982" s="75" t="s">
        <v>38297</v>
      </c>
    </row>
    <row r="5983" spans="1:5" x14ac:dyDescent="0.3">
      <c r="A5983" s="6" t="s">
        <v>22071</v>
      </c>
      <c r="B5983" s="6" t="s">
        <v>22072</v>
      </c>
      <c r="C5983" s="6" t="s">
        <v>18064</v>
      </c>
      <c r="D5983" s="6" t="s">
        <v>6</v>
      </c>
      <c r="E5983" s="75" t="s">
        <v>38297</v>
      </c>
    </row>
    <row r="5984" spans="1:5" x14ac:dyDescent="0.3">
      <c r="A5984" s="7" t="s">
        <v>22073</v>
      </c>
      <c r="B5984" s="7" t="s">
        <v>22074</v>
      </c>
      <c r="C5984" s="7" t="s">
        <v>18064</v>
      </c>
      <c r="D5984" s="6" t="s">
        <v>6</v>
      </c>
      <c r="E5984" s="75" t="s">
        <v>38297</v>
      </c>
    </row>
    <row r="5985" spans="1:5" x14ac:dyDescent="0.3">
      <c r="A5985" s="6" t="s">
        <v>22075</v>
      </c>
      <c r="B5985" s="6" t="s">
        <v>22076</v>
      </c>
      <c r="C5985" s="6" t="s">
        <v>18064</v>
      </c>
      <c r="D5985" s="6" t="s">
        <v>6</v>
      </c>
      <c r="E5985" s="75" t="s">
        <v>38297</v>
      </c>
    </row>
    <row r="5986" spans="1:5" x14ac:dyDescent="0.3">
      <c r="A5986" s="7" t="s">
        <v>22077</v>
      </c>
      <c r="B5986" s="7" t="s">
        <v>22078</v>
      </c>
      <c r="C5986" s="7" t="s">
        <v>18064</v>
      </c>
      <c r="D5986" s="6" t="s">
        <v>6</v>
      </c>
      <c r="E5986" s="75" t="s">
        <v>38297</v>
      </c>
    </row>
    <row r="5987" spans="1:5" x14ac:dyDescent="0.3">
      <c r="A5987" s="6" t="s">
        <v>22079</v>
      </c>
      <c r="B5987" s="6" t="s">
        <v>22080</v>
      </c>
      <c r="C5987" s="6" t="s">
        <v>22081</v>
      </c>
      <c r="D5987" s="6" t="s">
        <v>6</v>
      </c>
      <c r="E5987" s="75" t="s">
        <v>38297</v>
      </c>
    </row>
    <row r="5988" spans="1:5" x14ac:dyDescent="0.3">
      <c r="A5988" s="7" t="s">
        <v>22082</v>
      </c>
      <c r="B5988" s="7" t="s">
        <v>22083</v>
      </c>
      <c r="C5988" s="7" t="s">
        <v>22081</v>
      </c>
      <c r="D5988" s="6" t="s">
        <v>6</v>
      </c>
      <c r="E5988" s="75" t="s">
        <v>38297</v>
      </c>
    </row>
    <row r="5989" spans="1:5" x14ac:dyDescent="0.3">
      <c r="A5989" s="6" t="s">
        <v>22084</v>
      </c>
      <c r="B5989" s="6" t="s">
        <v>22085</v>
      </c>
      <c r="C5989" s="6" t="s">
        <v>22081</v>
      </c>
      <c r="D5989" s="6" t="s">
        <v>6</v>
      </c>
      <c r="E5989" s="75" t="s">
        <v>38297</v>
      </c>
    </row>
    <row r="5990" spans="1:5" x14ac:dyDescent="0.3">
      <c r="A5990" s="7" t="s">
        <v>22086</v>
      </c>
      <c r="B5990" s="7" t="s">
        <v>22087</v>
      </c>
      <c r="C5990" s="7" t="s">
        <v>22088</v>
      </c>
      <c r="D5990" s="6" t="s">
        <v>6</v>
      </c>
      <c r="E5990" s="75" t="s">
        <v>38297</v>
      </c>
    </row>
    <row r="5991" spans="1:5" x14ac:dyDescent="0.3">
      <c r="A5991" s="6" t="s">
        <v>22089</v>
      </c>
      <c r="B5991" s="6" t="s">
        <v>22090</v>
      </c>
      <c r="C5991" s="6" t="s">
        <v>22088</v>
      </c>
      <c r="D5991" s="6" t="s">
        <v>6</v>
      </c>
      <c r="E5991" s="75" t="s">
        <v>38297</v>
      </c>
    </row>
    <row r="5992" spans="1:5" x14ac:dyDescent="0.3">
      <c r="A5992" s="7" t="s">
        <v>22091</v>
      </c>
      <c r="B5992" s="7" t="s">
        <v>22092</v>
      </c>
      <c r="C5992" s="7" t="s">
        <v>22093</v>
      </c>
      <c r="D5992" s="6" t="s">
        <v>6</v>
      </c>
      <c r="E5992" s="75" t="s">
        <v>38297</v>
      </c>
    </row>
    <row r="5993" spans="1:5" x14ac:dyDescent="0.3">
      <c r="A5993" s="6" t="s">
        <v>22094</v>
      </c>
      <c r="B5993" s="6" t="s">
        <v>22095</v>
      </c>
      <c r="C5993" s="6" t="s">
        <v>22096</v>
      </c>
      <c r="D5993" s="6" t="s">
        <v>6</v>
      </c>
      <c r="E5993" s="75" t="s">
        <v>38297</v>
      </c>
    </row>
    <row r="5994" spans="1:5" x14ac:dyDescent="0.3">
      <c r="A5994" s="7" t="s">
        <v>22097</v>
      </c>
      <c r="B5994" s="7" t="s">
        <v>22098</v>
      </c>
      <c r="C5994" s="7" t="s">
        <v>22096</v>
      </c>
      <c r="D5994" s="6" t="s">
        <v>6</v>
      </c>
      <c r="E5994" s="75" t="s">
        <v>38297</v>
      </c>
    </row>
    <row r="5995" spans="1:5" x14ac:dyDescent="0.3">
      <c r="A5995" s="6" t="s">
        <v>22099</v>
      </c>
      <c r="B5995" s="6" t="s">
        <v>22100</v>
      </c>
      <c r="C5995" s="6" t="s">
        <v>22096</v>
      </c>
      <c r="D5995" s="6" t="s">
        <v>6</v>
      </c>
      <c r="E5995" s="75" t="s">
        <v>38297</v>
      </c>
    </row>
    <row r="5996" spans="1:5" x14ac:dyDescent="0.3">
      <c r="A5996" s="7" t="s">
        <v>22101</v>
      </c>
      <c r="B5996" s="7" t="s">
        <v>22102</v>
      </c>
      <c r="C5996" s="7" t="s">
        <v>22096</v>
      </c>
      <c r="D5996" s="6" t="s">
        <v>6</v>
      </c>
      <c r="E5996" s="75" t="s">
        <v>38297</v>
      </c>
    </row>
    <row r="5997" spans="1:5" x14ac:dyDescent="0.3">
      <c r="A5997" s="6" t="s">
        <v>22103</v>
      </c>
      <c r="B5997" s="6" t="s">
        <v>22104</v>
      </c>
      <c r="C5997" s="6" t="s">
        <v>22096</v>
      </c>
      <c r="D5997" s="6" t="s">
        <v>6</v>
      </c>
      <c r="E5997" s="75" t="s">
        <v>38297</v>
      </c>
    </row>
    <row r="5998" spans="1:5" x14ac:dyDescent="0.3">
      <c r="A5998" s="7" t="s">
        <v>22105</v>
      </c>
      <c r="B5998" s="7" t="s">
        <v>22106</v>
      </c>
      <c r="C5998" s="7" t="s">
        <v>22096</v>
      </c>
      <c r="D5998" s="6" t="s">
        <v>6</v>
      </c>
      <c r="E5998" s="75" t="s">
        <v>38297</v>
      </c>
    </row>
    <row r="5999" spans="1:5" x14ac:dyDescent="0.3">
      <c r="A5999" s="6" t="s">
        <v>22107</v>
      </c>
      <c r="B5999" s="6" t="s">
        <v>22108</v>
      </c>
      <c r="C5999" s="6" t="s">
        <v>22096</v>
      </c>
      <c r="D5999" s="6" t="s">
        <v>6</v>
      </c>
      <c r="E5999" s="75" t="s">
        <v>38297</v>
      </c>
    </row>
    <row r="6000" spans="1:5" x14ac:dyDescent="0.3">
      <c r="A6000" s="7" t="s">
        <v>22109</v>
      </c>
      <c r="B6000" s="7" t="s">
        <v>22110</v>
      </c>
      <c r="C6000" s="7" t="s">
        <v>22111</v>
      </c>
      <c r="D6000" s="6" t="s">
        <v>6</v>
      </c>
      <c r="E6000" s="75" t="s">
        <v>38297</v>
      </c>
    </row>
    <row r="6001" spans="1:5" x14ac:dyDescent="0.3">
      <c r="A6001" s="6" t="s">
        <v>22112</v>
      </c>
      <c r="B6001" s="6" t="s">
        <v>22113</v>
      </c>
      <c r="C6001" s="6" t="s">
        <v>22114</v>
      </c>
      <c r="D6001" s="6" t="s">
        <v>6</v>
      </c>
      <c r="E6001" s="75" t="s">
        <v>38297</v>
      </c>
    </row>
    <row r="6002" spans="1:5" x14ac:dyDescent="0.3">
      <c r="A6002" s="7" t="s">
        <v>22115</v>
      </c>
      <c r="B6002" s="7" t="s">
        <v>22116</v>
      </c>
      <c r="C6002" s="7" t="s">
        <v>22114</v>
      </c>
      <c r="D6002" s="6" t="s">
        <v>6</v>
      </c>
      <c r="E6002" s="75" t="s">
        <v>38297</v>
      </c>
    </row>
    <row r="6003" spans="1:5" x14ac:dyDescent="0.3">
      <c r="A6003" s="6" t="s">
        <v>22117</v>
      </c>
      <c r="B6003" s="6" t="s">
        <v>22085</v>
      </c>
      <c r="C6003" s="6" t="s">
        <v>22081</v>
      </c>
      <c r="D6003" s="6" t="s">
        <v>6</v>
      </c>
      <c r="E6003" s="75" t="s">
        <v>38297</v>
      </c>
    </row>
    <row r="6004" spans="1:5" x14ac:dyDescent="0.3">
      <c r="A6004" s="7" t="s">
        <v>22118</v>
      </c>
      <c r="B6004" s="7" t="s">
        <v>22119</v>
      </c>
      <c r="C6004" s="7" t="s">
        <v>22120</v>
      </c>
      <c r="D6004" s="6" t="s">
        <v>6</v>
      </c>
      <c r="E6004" s="75" t="s">
        <v>38297</v>
      </c>
    </row>
    <row r="6005" spans="1:5" x14ac:dyDescent="0.3">
      <c r="A6005" s="6" t="s">
        <v>22121</v>
      </c>
      <c r="B6005" s="6" t="s">
        <v>22122</v>
      </c>
      <c r="C6005" s="6" t="s">
        <v>22120</v>
      </c>
      <c r="D6005" s="6" t="s">
        <v>6</v>
      </c>
      <c r="E6005" s="75" t="s">
        <v>38297</v>
      </c>
    </row>
    <row r="6006" spans="1:5" x14ac:dyDescent="0.3">
      <c r="A6006" s="7" t="s">
        <v>22123</v>
      </c>
      <c r="B6006" s="7" t="s">
        <v>22124</v>
      </c>
      <c r="C6006" s="7" t="s">
        <v>22120</v>
      </c>
      <c r="D6006" s="6" t="s">
        <v>6</v>
      </c>
      <c r="E6006" s="75" t="s">
        <v>38297</v>
      </c>
    </row>
    <row r="6007" spans="1:5" x14ac:dyDescent="0.3">
      <c r="A6007" s="6" t="s">
        <v>22125</v>
      </c>
      <c r="B6007" s="6" t="s">
        <v>22126</v>
      </c>
      <c r="C6007" s="6" t="s">
        <v>22127</v>
      </c>
      <c r="D6007" s="6" t="s">
        <v>6</v>
      </c>
      <c r="E6007" s="75" t="s">
        <v>38297</v>
      </c>
    </row>
    <row r="6008" spans="1:5" x14ac:dyDescent="0.3">
      <c r="A6008" s="7" t="s">
        <v>22128</v>
      </c>
      <c r="B6008" s="7" t="s">
        <v>22129</v>
      </c>
      <c r="C6008" s="7" t="s">
        <v>22127</v>
      </c>
      <c r="D6008" s="6" t="s">
        <v>6</v>
      </c>
      <c r="E6008" s="75" t="s">
        <v>38297</v>
      </c>
    </row>
    <row r="6009" spans="1:5" x14ac:dyDescent="0.3">
      <c r="A6009" s="6" t="s">
        <v>22130</v>
      </c>
      <c r="B6009" s="6" t="s">
        <v>22131</v>
      </c>
      <c r="C6009" s="6" t="s">
        <v>22132</v>
      </c>
      <c r="D6009" s="6" t="s">
        <v>6</v>
      </c>
      <c r="E6009" s="75" t="s">
        <v>38297</v>
      </c>
    </row>
    <row r="6010" spans="1:5" x14ac:dyDescent="0.3">
      <c r="A6010" s="7" t="s">
        <v>22133</v>
      </c>
      <c r="B6010" s="7" t="s">
        <v>22134</v>
      </c>
      <c r="C6010" s="7" t="s">
        <v>22135</v>
      </c>
      <c r="D6010" s="6" t="s">
        <v>6</v>
      </c>
      <c r="E6010" s="75" t="s">
        <v>38297</v>
      </c>
    </row>
    <row r="6011" spans="1:5" x14ac:dyDescent="0.3">
      <c r="A6011" s="6" t="s">
        <v>22136</v>
      </c>
      <c r="B6011" s="6" t="s">
        <v>22137</v>
      </c>
      <c r="C6011" s="6" t="s">
        <v>22138</v>
      </c>
      <c r="D6011" s="6" t="s">
        <v>6</v>
      </c>
      <c r="E6011" s="75" t="s">
        <v>38297</v>
      </c>
    </row>
    <row r="6012" spans="1:5" x14ac:dyDescent="0.3">
      <c r="A6012" s="7" t="s">
        <v>22139</v>
      </c>
      <c r="B6012" s="7" t="s">
        <v>22140</v>
      </c>
      <c r="C6012" s="7" t="s">
        <v>22141</v>
      </c>
      <c r="D6012" s="6" t="s">
        <v>6</v>
      </c>
      <c r="E6012" s="75" t="s">
        <v>38297</v>
      </c>
    </row>
    <row r="6013" spans="1:5" x14ac:dyDescent="0.3">
      <c r="A6013" s="6" t="s">
        <v>22142</v>
      </c>
      <c r="B6013" s="6" t="s">
        <v>22143</v>
      </c>
      <c r="C6013" s="6" t="s">
        <v>22141</v>
      </c>
      <c r="D6013" s="6" t="s">
        <v>6</v>
      </c>
      <c r="E6013" s="75" t="s">
        <v>38297</v>
      </c>
    </row>
    <row r="6014" spans="1:5" x14ac:dyDescent="0.3">
      <c r="A6014" s="7" t="s">
        <v>22144</v>
      </c>
      <c r="B6014" s="7" t="s">
        <v>22145</v>
      </c>
      <c r="C6014" s="7" t="s">
        <v>22141</v>
      </c>
      <c r="D6014" s="6" t="s">
        <v>6</v>
      </c>
      <c r="E6014" s="75" t="s">
        <v>38297</v>
      </c>
    </row>
    <row r="6015" spans="1:5" x14ac:dyDescent="0.3">
      <c r="A6015" s="6" t="s">
        <v>22146</v>
      </c>
      <c r="B6015" s="6" t="s">
        <v>22147</v>
      </c>
      <c r="C6015" s="6" t="s">
        <v>22141</v>
      </c>
      <c r="D6015" s="6" t="s">
        <v>6</v>
      </c>
      <c r="E6015" s="75" t="s">
        <v>38297</v>
      </c>
    </row>
    <row r="6016" spans="1:5" x14ac:dyDescent="0.3">
      <c r="A6016" s="7" t="s">
        <v>22148</v>
      </c>
      <c r="B6016" s="7" t="s">
        <v>22149</v>
      </c>
      <c r="C6016" s="7" t="s">
        <v>22150</v>
      </c>
      <c r="D6016" s="6" t="s">
        <v>6</v>
      </c>
      <c r="E6016" s="75" t="s">
        <v>38297</v>
      </c>
    </row>
    <row r="6017" spans="1:5" x14ac:dyDescent="0.3">
      <c r="A6017" s="6" t="s">
        <v>22151</v>
      </c>
      <c r="B6017" s="6" t="s">
        <v>22152</v>
      </c>
      <c r="C6017" s="6" t="s">
        <v>22096</v>
      </c>
      <c r="D6017" s="6" t="s">
        <v>6</v>
      </c>
      <c r="E6017" s="75" t="s">
        <v>38297</v>
      </c>
    </row>
    <row r="6018" spans="1:5" x14ac:dyDescent="0.3">
      <c r="A6018" s="7" t="s">
        <v>22153</v>
      </c>
      <c r="B6018" s="7" t="s">
        <v>22154</v>
      </c>
      <c r="C6018" s="7" t="s">
        <v>22096</v>
      </c>
      <c r="D6018" s="6" t="s">
        <v>6</v>
      </c>
      <c r="E6018" s="75" t="s">
        <v>38297</v>
      </c>
    </row>
    <row r="6019" spans="1:5" x14ac:dyDescent="0.3">
      <c r="A6019" s="6" t="s">
        <v>22155</v>
      </c>
      <c r="B6019" s="6" t="s">
        <v>22156</v>
      </c>
      <c r="C6019" s="6" t="s">
        <v>22096</v>
      </c>
      <c r="D6019" s="6" t="s">
        <v>6</v>
      </c>
      <c r="E6019" s="75" t="s">
        <v>38297</v>
      </c>
    </row>
    <row r="6020" spans="1:5" x14ac:dyDescent="0.3">
      <c r="A6020" s="7" t="s">
        <v>22157</v>
      </c>
      <c r="B6020" s="7" t="s">
        <v>22158</v>
      </c>
      <c r="C6020" s="7" t="s">
        <v>22096</v>
      </c>
      <c r="D6020" s="6" t="s">
        <v>6</v>
      </c>
      <c r="E6020" s="75" t="s">
        <v>38297</v>
      </c>
    </row>
    <row r="6021" spans="1:5" x14ac:dyDescent="0.3">
      <c r="A6021" s="6" t="s">
        <v>22159</v>
      </c>
      <c r="B6021" s="6" t="s">
        <v>22160</v>
      </c>
      <c r="C6021" s="6" t="s">
        <v>22114</v>
      </c>
      <c r="D6021" s="6" t="s">
        <v>6</v>
      </c>
      <c r="E6021" s="75" t="s">
        <v>38297</v>
      </c>
    </row>
    <row r="6022" spans="1:5" x14ac:dyDescent="0.3">
      <c r="A6022" s="7" t="s">
        <v>22161</v>
      </c>
      <c r="B6022" s="7" t="s">
        <v>22162</v>
      </c>
      <c r="C6022" s="7" t="s">
        <v>22114</v>
      </c>
      <c r="D6022" s="6" t="s">
        <v>6</v>
      </c>
      <c r="E6022" s="75" t="s">
        <v>38297</v>
      </c>
    </row>
    <row r="6023" spans="1:5" x14ac:dyDescent="0.3">
      <c r="A6023" s="6" t="s">
        <v>22163</v>
      </c>
      <c r="B6023" s="6" t="s">
        <v>22164</v>
      </c>
      <c r="C6023" s="6" t="s">
        <v>22120</v>
      </c>
      <c r="D6023" s="6" t="s">
        <v>6</v>
      </c>
      <c r="E6023" s="75" t="s">
        <v>38297</v>
      </c>
    </row>
    <row r="6024" spans="1:5" x14ac:dyDescent="0.3">
      <c r="A6024" s="7" t="s">
        <v>22165</v>
      </c>
      <c r="B6024" s="7" t="s">
        <v>22166</v>
      </c>
      <c r="C6024" s="7" t="s">
        <v>22120</v>
      </c>
      <c r="D6024" s="6" t="s">
        <v>6</v>
      </c>
      <c r="E6024" s="75" t="s">
        <v>38297</v>
      </c>
    </row>
    <row r="6025" spans="1:5" x14ac:dyDescent="0.3">
      <c r="A6025" s="6" t="s">
        <v>22167</v>
      </c>
      <c r="B6025" s="6" t="s">
        <v>22168</v>
      </c>
      <c r="C6025" s="6" t="s">
        <v>22093</v>
      </c>
      <c r="D6025" s="6" t="s">
        <v>6</v>
      </c>
      <c r="E6025" s="75" t="s">
        <v>38297</v>
      </c>
    </row>
    <row r="6026" spans="1:5" x14ac:dyDescent="0.3">
      <c r="A6026" s="7" t="s">
        <v>22169</v>
      </c>
      <c r="B6026" s="7" t="s">
        <v>22170</v>
      </c>
      <c r="C6026" s="7" t="s">
        <v>22096</v>
      </c>
      <c r="D6026" s="6" t="s">
        <v>6</v>
      </c>
      <c r="E6026" s="75" t="s">
        <v>38297</v>
      </c>
    </row>
    <row r="6027" spans="1:5" x14ac:dyDescent="0.3">
      <c r="A6027" s="6" t="s">
        <v>22171</v>
      </c>
      <c r="B6027" s="6" t="s">
        <v>22172</v>
      </c>
      <c r="C6027" s="6" t="s">
        <v>22096</v>
      </c>
      <c r="D6027" s="6" t="s">
        <v>6</v>
      </c>
      <c r="E6027" s="75" t="s">
        <v>38297</v>
      </c>
    </row>
    <row r="6028" spans="1:5" x14ac:dyDescent="0.3">
      <c r="A6028" s="7" t="s">
        <v>22173</v>
      </c>
      <c r="B6028" s="7" t="s">
        <v>22174</v>
      </c>
      <c r="C6028" s="7" t="s">
        <v>22096</v>
      </c>
      <c r="D6028" s="6" t="s">
        <v>6</v>
      </c>
      <c r="E6028" s="75" t="s">
        <v>38297</v>
      </c>
    </row>
    <row r="6029" spans="1:5" x14ac:dyDescent="0.3">
      <c r="A6029" s="6" t="s">
        <v>22175</v>
      </c>
      <c r="B6029" s="6" t="s">
        <v>22176</v>
      </c>
      <c r="C6029" s="6" t="s">
        <v>22096</v>
      </c>
      <c r="D6029" s="6" t="s">
        <v>6</v>
      </c>
      <c r="E6029" s="75" t="s">
        <v>38297</v>
      </c>
    </row>
    <row r="6030" spans="1:5" x14ac:dyDescent="0.3">
      <c r="A6030" s="7" t="s">
        <v>22177</v>
      </c>
      <c r="B6030" s="7" t="s">
        <v>22178</v>
      </c>
      <c r="C6030" s="7" t="s">
        <v>22096</v>
      </c>
      <c r="D6030" s="6" t="s">
        <v>6</v>
      </c>
      <c r="E6030" s="75" t="s">
        <v>38297</v>
      </c>
    </row>
    <row r="6031" spans="1:5" x14ac:dyDescent="0.3">
      <c r="A6031" s="6" t="s">
        <v>22179</v>
      </c>
      <c r="B6031" s="6" t="s">
        <v>22180</v>
      </c>
      <c r="C6031" s="6" t="s">
        <v>22114</v>
      </c>
      <c r="D6031" s="6" t="s">
        <v>6</v>
      </c>
      <c r="E6031" s="75" t="s">
        <v>38297</v>
      </c>
    </row>
    <row r="6032" spans="1:5" x14ac:dyDescent="0.3">
      <c r="A6032" s="7" t="s">
        <v>22181</v>
      </c>
      <c r="B6032" s="7" t="s">
        <v>22182</v>
      </c>
      <c r="C6032" s="7" t="s">
        <v>22114</v>
      </c>
      <c r="D6032" s="6" t="s">
        <v>6</v>
      </c>
      <c r="E6032" s="75" t="s">
        <v>38297</v>
      </c>
    </row>
    <row r="6033" spans="1:5" x14ac:dyDescent="0.3">
      <c r="A6033" s="6" t="s">
        <v>22183</v>
      </c>
      <c r="B6033" s="6" t="s">
        <v>22184</v>
      </c>
      <c r="C6033" s="6" t="s">
        <v>22114</v>
      </c>
      <c r="D6033" s="6" t="s">
        <v>6</v>
      </c>
      <c r="E6033" s="75" t="s">
        <v>38297</v>
      </c>
    </row>
    <row r="6034" spans="1:5" x14ac:dyDescent="0.3">
      <c r="A6034" s="7" t="s">
        <v>22185</v>
      </c>
      <c r="B6034" s="7" t="s">
        <v>22186</v>
      </c>
      <c r="C6034" s="7" t="s">
        <v>22120</v>
      </c>
      <c r="D6034" s="6" t="s">
        <v>6</v>
      </c>
      <c r="E6034" s="75" t="s">
        <v>38297</v>
      </c>
    </row>
    <row r="6035" spans="1:5" x14ac:dyDescent="0.3">
      <c r="A6035" s="6" t="s">
        <v>22187</v>
      </c>
      <c r="B6035" s="6" t="s">
        <v>22188</v>
      </c>
      <c r="C6035" s="6" t="s">
        <v>22120</v>
      </c>
      <c r="D6035" s="6" t="s">
        <v>6</v>
      </c>
      <c r="E6035" s="75" t="s">
        <v>38297</v>
      </c>
    </row>
    <row r="6036" spans="1:5" x14ac:dyDescent="0.3">
      <c r="A6036" s="7" t="s">
        <v>22189</v>
      </c>
      <c r="B6036" s="7" t="s">
        <v>22190</v>
      </c>
      <c r="C6036" s="7" t="s">
        <v>22127</v>
      </c>
      <c r="D6036" s="6" t="s">
        <v>6</v>
      </c>
      <c r="E6036" s="75" t="s">
        <v>38297</v>
      </c>
    </row>
    <row r="6037" spans="1:5" x14ac:dyDescent="0.3">
      <c r="A6037" s="6" t="s">
        <v>22191</v>
      </c>
      <c r="B6037" s="6" t="s">
        <v>22192</v>
      </c>
      <c r="C6037" s="6" t="s">
        <v>22127</v>
      </c>
      <c r="D6037" s="6" t="s">
        <v>6</v>
      </c>
      <c r="E6037" s="75" t="s">
        <v>38297</v>
      </c>
    </row>
    <row r="6038" spans="1:5" x14ac:dyDescent="0.3">
      <c r="A6038" s="7" t="s">
        <v>22193</v>
      </c>
      <c r="B6038" s="7" t="s">
        <v>22194</v>
      </c>
      <c r="C6038" s="7" t="s">
        <v>22111</v>
      </c>
      <c r="D6038" s="6" t="s">
        <v>6</v>
      </c>
      <c r="E6038" s="75" t="s">
        <v>38297</v>
      </c>
    </row>
    <row r="6039" spans="1:5" x14ac:dyDescent="0.3">
      <c r="A6039" s="6" t="s">
        <v>22195</v>
      </c>
      <c r="B6039" s="6" t="s">
        <v>22196</v>
      </c>
      <c r="C6039" s="6" t="s">
        <v>22096</v>
      </c>
      <c r="D6039" s="6" t="s">
        <v>6</v>
      </c>
      <c r="E6039" s="75" t="s">
        <v>38297</v>
      </c>
    </row>
    <row r="6040" spans="1:5" x14ac:dyDescent="0.3">
      <c r="A6040" s="7" t="s">
        <v>22197</v>
      </c>
      <c r="B6040" s="7" t="s">
        <v>22198</v>
      </c>
      <c r="C6040" s="7" t="s">
        <v>22199</v>
      </c>
      <c r="D6040" s="6" t="s">
        <v>6</v>
      </c>
      <c r="E6040" s="75" t="s">
        <v>38297</v>
      </c>
    </row>
    <row r="6041" spans="1:5" x14ac:dyDescent="0.3">
      <c r="A6041" s="6" t="s">
        <v>22200</v>
      </c>
      <c r="B6041" s="6" t="s">
        <v>22201</v>
      </c>
      <c r="C6041" s="6" t="s">
        <v>22202</v>
      </c>
      <c r="D6041" s="6" t="s">
        <v>6</v>
      </c>
      <c r="E6041" s="75" t="s">
        <v>38297</v>
      </c>
    </row>
    <row r="6042" spans="1:5" x14ac:dyDescent="0.3">
      <c r="A6042" s="7" t="s">
        <v>22203</v>
      </c>
      <c r="B6042" s="7" t="s">
        <v>22204</v>
      </c>
      <c r="C6042" s="7" t="s">
        <v>22205</v>
      </c>
      <c r="D6042" s="6" t="s">
        <v>6</v>
      </c>
      <c r="E6042" s="75" t="s">
        <v>38297</v>
      </c>
    </row>
    <row r="6043" spans="1:5" x14ac:dyDescent="0.3">
      <c r="A6043" s="6" t="s">
        <v>22206</v>
      </c>
      <c r="B6043" s="6" t="s">
        <v>22207</v>
      </c>
      <c r="C6043" s="6" t="s">
        <v>22208</v>
      </c>
      <c r="D6043" s="6" t="s">
        <v>6</v>
      </c>
      <c r="E6043" s="75" t="s">
        <v>38297</v>
      </c>
    </row>
    <row r="6044" spans="1:5" x14ac:dyDescent="0.3">
      <c r="A6044" s="7" t="s">
        <v>22209</v>
      </c>
      <c r="B6044" s="7" t="s">
        <v>22210</v>
      </c>
      <c r="C6044" s="7" t="s">
        <v>22208</v>
      </c>
      <c r="D6044" s="6" t="s">
        <v>6</v>
      </c>
      <c r="E6044" s="75" t="s">
        <v>38297</v>
      </c>
    </row>
    <row r="6045" spans="1:5" x14ac:dyDescent="0.3">
      <c r="A6045" s="6" t="s">
        <v>22211</v>
      </c>
      <c r="B6045" s="6" t="s">
        <v>22212</v>
      </c>
      <c r="C6045" s="6" t="s">
        <v>22208</v>
      </c>
      <c r="D6045" s="6" t="s">
        <v>6</v>
      </c>
      <c r="E6045" s="75" t="s">
        <v>38297</v>
      </c>
    </row>
    <row r="6046" spans="1:5" x14ac:dyDescent="0.3">
      <c r="A6046" s="7" t="s">
        <v>22213</v>
      </c>
      <c r="B6046" s="7" t="s">
        <v>22214</v>
      </c>
      <c r="C6046" s="7" t="s">
        <v>22208</v>
      </c>
      <c r="D6046" s="6" t="s">
        <v>6</v>
      </c>
      <c r="E6046" s="75" t="s">
        <v>38297</v>
      </c>
    </row>
    <row r="6047" spans="1:5" x14ac:dyDescent="0.3">
      <c r="A6047" s="6" t="s">
        <v>22215</v>
      </c>
      <c r="B6047" s="6" t="s">
        <v>22216</v>
      </c>
      <c r="C6047" s="6" t="s">
        <v>22208</v>
      </c>
      <c r="D6047" s="6" t="s">
        <v>6</v>
      </c>
      <c r="E6047" s="75" t="s">
        <v>38297</v>
      </c>
    </row>
    <row r="6048" spans="1:5" x14ac:dyDescent="0.3">
      <c r="A6048" s="7" t="s">
        <v>22217</v>
      </c>
      <c r="B6048" s="7" t="s">
        <v>22218</v>
      </c>
      <c r="C6048" s="7" t="s">
        <v>22219</v>
      </c>
      <c r="D6048" s="6" t="s">
        <v>6</v>
      </c>
      <c r="E6048" s="75" t="s">
        <v>38297</v>
      </c>
    </row>
    <row r="6049" spans="1:5" x14ac:dyDescent="0.3">
      <c r="A6049" s="6" t="s">
        <v>22220</v>
      </c>
      <c r="B6049" s="6" t="s">
        <v>22221</v>
      </c>
      <c r="C6049" s="6" t="s">
        <v>22219</v>
      </c>
      <c r="D6049" s="6" t="s">
        <v>6</v>
      </c>
      <c r="E6049" s="75" t="s">
        <v>38297</v>
      </c>
    </row>
    <row r="6050" spans="1:5" x14ac:dyDescent="0.3">
      <c r="A6050" s="7" t="s">
        <v>22222</v>
      </c>
      <c r="B6050" s="7" t="s">
        <v>22223</v>
      </c>
      <c r="C6050" s="7" t="s">
        <v>22219</v>
      </c>
      <c r="D6050" s="6" t="s">
        <v>6</v>
      </c>
      <c r="E6050" s="75" t="s">
        <v>38297</v>
      </c>
    </row>
    <row r="6051" spans="1:5" x14ac:dyDescent="0.3">
      <c r="A6051" s="6" t="s">
        <v>22224</v>
      </c>
      <c r="B6051" s="6" t="s">
        <v>22225</v>
      </c>
      <c r="C6051" s="6" t="s">
        <v>22226</v>
      </c>
      <c r="D6051" s="6" t="s">
        <v>6</v>
      </c>
      <c r="E6051" s="75" t="s">
        <v>38297</v>
      </c>
    </row>
    <row r="6052" spans="1:5" x14ac:dyDescent="0.3">
      <c r="A6052" s="7" t="s">
        <v>22227</v>
      </c>
      <c r="B6052" s="7" t="s">
        <v>22228</v>
      </c>
      <c r="C6052" s="7" t="s">
        <v>22226</v>
      </c>
      <c r="D6052" s="6" t="s">
        <v>6</v>
      </c>
      <c r="E6052" s="75" t="s">
        <v>38297</v>
      </c>
    </row>
    <row r="6053" spans="1:5" x14ac:dyDescent="0.3">
      <c r="A6053" s="6" t="s">
        <v>22229</v>
      </c>
      <c r="B6053" s="6" t="s">
        <v>22230</v>
      </c>
      <c r="C6053" s="6" t="s">
        <v>22231</v>
      </c>
      <c r="D6053" s="6" t="s">
        <v>6</v>
      </c>
      <c r="E6053" s="75" t="s">
        <v>38297</v>
      </c>
    </row>
    <row r="6054" spans="1:5" x14ac:dyDescent="0.3">
      <c r="A6054" s="7" t="s">
        <v>22232</v>
      </c>
      <c r="B6054" s="7" t="s">
        <v>22233</v>
      </c>
      <c r="C6054" s="7" t="s">
        <v>22231</v>
      </c>
      <c r="D6054" s="6" t="s">
        <v>6</v>
      </c>
      <c r="E6054" s="75" t="s">
        <v>38297</v>
      </c>
    </row>
    <row r="6055" spans="1:5" x14ac:dyDescent="0.3">
      <c r="A6055" s="6" t="s">
        <v>22234</v>
      </c>
      <c r="B6055" s="6" t="s">
        <v>22235</v>
      </c>
      <c r="C6055" s="6" t="s">
        <v>22208</v>
      </c>
      <c r="D6055" s="6" t="s">
        <v>6</v>
      </c>
      <c r="E6055" s="75" t="s">
        <v>38297</v>
      </c>
    </row>
    <row r="6056" spans="1:5" x14ac:dyDescent="0.3">
      <c r="A6056" s="7" t="s">
        <v>22236</v>
      </c>
      <c r="B6056" s="7" t="s">
        <v>22237</v>
      </c>
      <c r="C6056" s="7" t="s">
        <v>22208</v>
      </c>
      <c r="D6056" s="6" t="s">
        <v>6</v>
      </c>
      <c r="E6056" s="75" t="s">
        <v>38297</v>
      </c>
    </row>
    <row r="6057" spans="1:5" x14ac:dyDescent="0.3">
      <c r="A6057" s="6" t="s">
        <v>22238</v>
      </c>
      <c r="B6057" s="6" t="s">
        <v>22239</v>
      </c>
      <c r="C6057" s="6" t="s">
        <v>22240</v>
      </c>
      <c r="D6057" s="6" t="s">
        <v>6</v>
      </c>
      <c r="E6057" s="75" t="s">
        <v>38297</v>
      </c>
    </row>
    <row r="6058" spans="1:5" x14ac:dyDescent="0.3">
      <c r="A6058" s="7" t="s">
        <v>22241</v>
      </c>
      <c r="B6058" s="7" t="s">
        <v>22242</v>
      </c>
      <c r="C6058" s="7" t="s">
        <v>22243</v>
      </c>
      <c r="D6058" s="6" t="s">
        <v>6</v>
      </c>
      <c r="E6058" s="75" t="s">
        <v>38297</v>
      </c>
    </row>
    <row r="6059" spans="1:5" x14ac:dyDescent="0.3">
      <c r="A6059" s="6" t="s">
        <v>22244</v>
      </c>
      <c r="B6059" s="6" t="s">
        <v>22245</v>
      </c>
      <c r="C6059" s="6" t="s">
        <v>18067</v>
      </c>
      <c r="D6059" s="6" t="s">
        <v>6</v>
      </c>
      <c r="E6059" s="75" t="s">
        <v>38297</v>
      </c>
    </row>
    <row r="6060" spans="1:5" x14ac:dyDescent="0.3">
      <c r="A6060" s="7" t="s">
        <v>22246</v>
      </c>
      <c r="B6060" s="7" t="s">
        <v>22247</v>
      </c>
      <c r="C6060" s="7" t="s">
        <v>18067</v>
      </c>
      <c r="D6060" s="6" t="s">
        <v>6</v>
      </c>
      <c r="E6060" s="75" t="s">
        <v>38297</v>
      </c>
    </row>
    <row r="6061" spans="1:5" x14ac:dyDescent="0.3">
      <c r="A6061" s="6" t="s">
        <v>22248</v>
      </c>
      <c r="B6061" s="6" t="s">
        <v>22249</v>
      </c>
      <c r="C6061" s="6" t="s">
        <v>18067</v>
      </c>
      <c r="D6061" s="6" t="s">
        <v>6</v>
      </c>
      <c r="E6061" s="75" t="s">
        <v>38297</v>
      </c>
    </row>
    <row r="6062" spans="1:5" x14ac:dyDescent="0.3">
      <c r="A6062" s="7" t="s">
        <v>22250</v>
      </c>
      <c r="B6062" s="7" t="s">
        <v>22251</v>
      </c>
      <c r="C6062" s="7" t="s">
        <v>22252</v>
      </c>
      <c r="D6062" s="6" t="s">
        <v>6</v>
      </c>
      <c r="E6062" s="75" t="s">
        <v>38297</v>
      </c>
    </row>
    <row r="6063" spans="1:5" x14ac:dyDescent="0.3">
      <c r="A6063" s="6" t="s">
        <v>22253</v>
      </c>
      <c r="B6063" s="6" t="s">
        <v>22254</v>
      </c>
      <c r="C6063" s="6" t="s">
        <v>22208</v>
      </c>
      <c r="D6063" s="6" t="s">
        <v>6</v>
      </c>
      <c r="E6063" s="75" t="s">
        <v>38297</v>
      </c>
    </row>
    <row r="6064" spans="1:5" x14ac:dyDescent="0.3">
      <c r="A6064" s="7" t="s">
        <v>22255</v>
      </c>
      <c r="B6064" s="7" t="s">
        <v>22256</v>
      </c>
      <c r="C6064" s="7" t="s">
        <v>22208</v>
      </c>
      <c r="D6064" s="6" t="s">
        <v>6</v>
      </c>
      <c r="E6064" s="75" t="s">
        <v>38297</v>
      </c>
    </row>
    <row r="6065" spans="1:5" x14ac:dyDescent="0.3">
      <c r="A6065" s="6" t="s">
        <v>22257</v>
      </c>
      <c r="B6065" s="6" t="s">
        <v>22258</v>
      </c>
      <c r="C6065" s="6" t="s">
        <v>22208</v>
      </c>
      <c r="D6065" s="6" t="s">
        <v>6</v>
      </c>
      <c r="E6065" s="75" t="s">
        <v>38297</v>
      </c>
    </row>
    <row r="6066" spans="1:5" x14ac:dyDescent="0.3">
      <c r="A6066" s="7" t="s">
        <v>22259</v>
      </c>
      <c r="B6066" s="7" t="s">
        <v>22260</v>
      </c>
      <c r="C6066" s="7" t="s">
        <v>22208</v>
      </c>
      <c r="D6066" s="6" t="s">
        <v>6</v>
      </c>
      <c r="E6066" s="75" t="s">
        <v>38297</v>
      </c>
    </row>
    <row r="6067" spans="1:5" x14ac:dyDescent="0.3">
      <c r="A6067" s="6" t="s">
        <v>22261</v>
      </c>
      <c r="B6067" s="6" t="s">
        <v>22262</v>
      </c>
      <c r="C6067" s="6" t="s">
        <v>22208</v>
      </c>
      <c r="D6067" s="6" t="s">
        <v>6</v>
      </c>
      <c r="E6067" s="75" t="s">
        <v>38297</v>
      </c>
    </row>
    <row r="6068" spans="1:5" x14ac:dyDescent="0.3">
      <c r="A6068" s="7" t="s">
        <v>22263</v>
      </c>
      <c r="B6068" s="7" t="s">
        <v>22264</v>
      </c>
      <c r="C6068" s="7" t="s">
        <v>22219</v>
      </c>
      <c r="D6068" s="6" t="s">
        <v>6</v>
      </c>
      <c r="E6068" s="75" t="s">
        <v>38297</v>
      </c>
    </row>
    <row r="6069" spans="1:5" x14ac:dyDescent="0.3">
      <c r="A6069" s="6" t="s">
        <v>22265</v>
      </c>
      <c r="B6069" s="6" t="s">
        <v>22266</v>
      </c>
      <c r="C6069" s="6" t="s">
        <v>22219</v>
      </c>
      <c r="D6069" s="6" t="s">
        <v>6</v>
      </c>
      <c r="E6069" s="75" t="s">
        <v>38297</v>
      </c>
    </row>
    <row r="6070" spans="1:5" x14ac:dyDescent="0.3">
      <c r="A6070" s="7" t="s">
        <v>22267</v>
      </c>
      <c r="B6070" s="7" t="s">
        <v>22268</v>
      </c>
      <c r="C6070" s="7" t="s">
        <v>22226</v>
      </c>
      <c r="D6070" s="6" t="s">
        <v>6</v>
      </c>
      <c r="E6070" s="75" t="s">
        <v>38297</v>
      </c>
    </row>
    <row r="6071" spans="1:5" x14ac:dyDescent="0.3">
      <c r="A6071" s="6" t="s">
        <v>22269</v>
      </c>
      <c r="B6071" s="6" t="s">
        <v>22270</v>
      </c>
      <c r="C6071" s="6" t="s">
        <v>22226</v>
      </c>
      <c r="D6071" s="6" t="s">
        <v>6</v>
      </c>
      <c r="E6071" s="75" t="s">
        <v>38297</v>
      </c>
    </row>
    <row r="6072" spans="1:5" x14ac:dyDescent="0.3">
      <c r="A6072" s="7" t="s">
        <v>22271</v>
      </c>
      <c r="B6072" s="7" t="s">
        <v>22272</v>
      </c>
      <c r="C6072" s="7" t="s">
        <v>22273</v>
      </c>
      <c r="D6072" s="6" t="s">
        <v>6</v>
      </c>
      <c r="E6072" s="104" t="s">
        <v>38496</v>
      </c>
    </row>
    <row r="6073" spans="1:5" x14ac:dyDescent="0.3">
      <c r="A6073" s="6" t="s">
        <v>22274</v>
      </c>
      <c r="B6073" s="6" t="s">
        <v>22275</v>
      </c>
      <c r="C6073" s="6" t="s">
        <v>22276</v>
      </c>
      <c r="D6073" s="6" t="s">
        <v>6</v>
      </c>
      <c r="E6073" s="104" t="s">
        <v>38496</v>
      </c>
    </row>
    <row r="6074" spans="1:5" x14ac:dyDescent="0.3">
      <c r="A6074" s="7" t="s">
        <v>22277</v>
      </c>
      <c r="B6074" s="7" t="s">
        <v>22278</v>
      </c>
      <c r="C6074" s="7" t="s">
        <v>22279</v>
      </c>
      <c r="D6074" s="6" t="s">
        <v>6</v>
      </c>
      <c r="E6074" s="104" t="s">
        <v>38496</v>
      </c>
    </row>
    <row r="6075" spans="1:5" x14ac:dyDescent="0.3">
      <c r="A6075" s="6" t="s">
        <v>22280</v>
      </c>
      <c r="B6075" s="6" t="s">
        <v>22281</v>
      </c>
      <c r="C6075" s="6" t="s">
        <v>22282</v>
      </c>
      <c r="D6075" s="6" t="s">
        <v>6</v>
      </c>
      <c r="E6075" s="104" t="s">
        <v>38496</v>
      </c>
    </row>
    <row r="6076" spans="1:5" x14ac:dyDescent="0.3">
      <c r="A6076" s="7" t="s">
        <v>22283</v>
      </c>
      <c r="B6076" s="7" t="s">
        <v>22284</v>
      </c>
      <c r="C6076" s="7" t="s">
        <v>22285</v>
      </c>
      <c r="D6076" s="6" t="s">
        <v>6</v>
      </c>
      <c r="E6076" s="104" t="s">
        <v>38496</v>
      </c>
    </row>
    <row r="6077" spans="1:5" x14ac:dyDescent="0.3">
      <c r="A6077" s="6" t="s">
        <v>22286</v>
      </c>
      <c r="B6077" s="6" t="s">
        <v>22287</v>
      </c>
      <c r="C6077" s="6" t="s">
        <v>22288</v>
      </c>
      <c r="D6077" s="6" t="s">
        <v>6</v>
      </c>
      <c r="E6077" s="104" t="s">
        <v>38496</v>
      </c>
    </row>
    <row r="6078" spans="1:5" x14ac:dyDescent="0.3">
      <c r="A6078" s="7" t="s">
        <v>22289</v>
      </c>
      <c r="B6078" s="7" t="s">
        <v>22290</v>
      </c>
      <c r="C6078" s="7" t="s">
        <v>22291</v>
      </c>
      <c r="D6078" s="6" t="s">
        <v>6</v>
      </c>
      <c r="E6078" s="104" t="s">
        <v>38496</v>
      </c>
    </row>
    <row r="6079" spans="1:5" x14ac:dyDescent="0.3">
      <c r="A6079" s="6" t="s">
        <v>22292</v>
      </c>
      <c r="B6079" s="6" t="s">
        <v>22293</v>
      </c>
      <c r="C6079" s="6" t="s">
        <v>22068</v>
      </c>
      <c r="D6079" s="6" t="s">
        <v>6</v>
      </c>
    </row>
    <row r="6080" spans="1:5" x14ac:dyDescent="0.3">
      <c r="A6080" s="7" t="s">
        <v>22294</v>
      </c>
      <c r="B6080" s="7" t="s">
        <v>22295</v>
      </c>
      <c r="C6080" s="7" t="s">
        <v>22296</v>
      </c>
      <c r="D6080" s="6" t="s">
        <v>6</v>
      </c>
      <c r="E6080" s="75" t="s">
        <v>38297</v>
      </c>
    </row>
    <row r="6081" spans="1:5" x14ac:dyDescent="0.3">
      <c r="A6081" s="6" t="s">
        <v>22297</v>
      </c>
      <c r="B6081" s="6" t="s">
        <v>22298</v>
      </c>
      <c r="C6081" s="6" t="s">
        <v>22299</v>
      </c>
      <c r="D6081" s="6" t="s">
        <v>6</v>
      </c>
      <c r="E6081" s="75" t="s">
        <v>38297</v>
      </c>
    </row>
    <row r="6082" spans="1:5" x14ac:dyDescent="0.3">
      <c r="A6082" s="7" t="s">
        <v>22300</v>
      </c>
      <c r="B6082" s="7" t="s">
        <v>22301</v>
      </c>
      <c r="C6082" s="7" t="s">
        <v>22302</v>
      </c>
      <c r="D6082" s="6" t="s">
        <v>6</v>
      </c>
      <c r="E6082" s="75" t="s">
        <v>38297</v>
      </c>
    </row>
    <row r="6083" spans="1:5" x14ac:dyDescent="0.3">
      <c r="A6083" s="6" t="s">
        <v>22303</v>
      </c>
      <c r="B6083" s="6" t="s">
        <v>22304</v>
      </c>
      <c r="C6083" s="6" t="s">
        <v>22305</v>
      </c>
      <c r="D6083" s="6" t="s">
        <v>6</v>
      </c>
      <c r="E6083" s="75" t="s">
        <v>38297</v>
      </c>
    </row>
    <row r="6084" spans="1:5" x14ac:dyDescent="0.3">
      <c r="A6084" s="7" t="s">
        <v>22306</v>
      </c>
      <c r="B6084" s="7" t="s">
        <v>22307</v>
      </c>
      <c r="C6084" s="7" t="s">
        <v>22296</v>
      </c>
      <c r="D6084" s="6" t="s">
        <v>6</v>
      </c>
      <c r="E6084" s="75" t="s">
        <v>38297</v>
      </c>
    </row>
    <row r="6085" spans="1:5" x14ac:dyDescent="0.3">
      <c r="A6085" s="6" t="s">
        <v>22308</v>
      </c>
      <c r="B6085" s="6" t="s">
        <v>22309</v>
      </c>
      <c r="C6085" s="6" t="s">
        <v>22310</v>
      </c>
      <c r="D6085" s="6" t="s">
        <v>6</v>
      </c>
      <c r="E6085" s="75" t="s">
        <v>38297</v>
      </c>
    </row>
    <row r="6086" spans="1:5" x14ac:dyDescent="0.3">
      <c r="A6086" s="7" t="s">
        <v>22311</v>
      </c>
      <c r="B6086" s="7" t="s">
        <v>22312</v>
      </c>
      <c r="C6086" s="7" t="s">
        <v>22313</v>
      </c>
      <c r="D6086" s="6" t="s">
        <v>6</v>
      </c>
      <c r="E6086" s="75" t="s">
        <v>38297</v>
      </c>
    </row>
    <row r="6087" spans="1:5" x14ac:dyDescent="0.3">
      <c r="A6087" s="6" t="s">
        <v>22314</v>
      </c>
      <c r="B6087" s="6" t="s">
        <v>22315</v>
      </c>
      <c r="C6087" s="6" t="s">
        <v>22316</v>
      </c>
      <c r="D6087" s="6" t="s">
        <v>6</v>
      </c>
      <c r="E6087" s="104" t="s">
        <v>38496</v>
      </c>
    </row>
    <row r="6088" spans="1:5" x14ac:dyDescent="0.3">
      <c r="A6088" s="7" t="s">
        <v>22317</v>
      </c>
      <c r="B6088" s="7" t="s">
        <v>22318</v>
      </c>
      <c r="C6088" s="7" t="s">
        <v>22319</v>
      </c>
      <c r="D6088" s="6" t="s">
        <v>6</v>
      </c>
      <c r="E6088" s="104" t="s">
        <v>38496</v>
      </c>
    </row>
    <row r="6089" spans="1:5" x14ac:dyDescent="0.3">
      <c r="A6089" s="6" t="s">
        <v>22320</v>
      </c>
      <c r="B6089" s="6" t="s">
        <v>22321</v>
      </c>
      <c r="C6089" s="6" t="s">
        <v>22316</v>
      </c>
      <c r="D6089" s="6" t="s">
        <v>6</v>
      </c>
      <c r="E6089" s="104" t="s">
        <v>38496</v>
      </c>
    </row>
    <row r="6090" spans="1:5" x14ac:dyDescent="0.3">
      <c r="A6090" s="7" t="s">
        <v>22322</v>
      </c>
      <c r="B6090" s="7" t="s">
        <v>22323</v>
      </c>
      <c r="C6090" s="7" t="s">
        <v>22324</v>
      </c>
      <c r="D6090" s="6" t="s">
        <v>6</v>
      </c>
      <c r="E6090" s="104" t="s">
        <v>38496</v>
      </c>
    </row>
    <row r="6091" spans="1:5" x14ac:dyDescent="0.3">
      <c r="A6091" s="6" t="s">
        <v>22325</v>
      </c>
      <c r="B6091" s="6" t="s">
        <v>22326</v>
      </c>
      <c r="C6091" s="6" t="s">
        <v>22319</v>
      </c>
      <c r="D6091" s="6" t="s">
        <v>6</v>
      </c>
      <c r="E6091" s="104" t="s">
        <v>38496</v>
      </c>
    </row>
    <row r="6092" spans="1:5" x14ac:dyDescent="0.3">
      <c r="A6092" s="7" t="s">
        <v>22327</v>
      </c>
      <c r="B6092" s="7" t="s">
        <v>22328</v>
      </c>
      <c r="C6092" s="7" t="s">
        <v>22316</v>
      </c>
      <c r="D6092" s="6" t="s">
        <v>6</v>
      </c>
      <c r="E6092" s="104" t="s">
        <v>38496</v>
      </c>
    </row>
    <row r="6093" spans="1:5" x14ac:dyDescent="0.3">
      <c r="A6093" s="6" t="s">
        <v>22329</v>
      </c>
      <c r="B6093" s="6" t="s">
        <v>22330</v>
      </c>
      <c r="C6093" s="6" t="s">
        <v>22331</v>
      </c>
      <c r="D6093" s="6" t="s">
        <v>6</v>
      </c>
      <c r="E6093" s="104" t="s">
        <v>38496</v>
      </c>
    </row>
    <row r="6094" spans="1:5" x14ac:dyDescent="0.3">
      <c r="A6094" s="7" t="s">
        <v>22332</v>
      </c>
      <c r="B6094" s="7" t="s">
        <v>22333</v>
      </c>
      <c r="C6094" s="7" t="s">
        <v>22334</v>
      </c>
      <c r="D6094" s="6" t="s">
        <v>6</v>
      </c>
      <c r="E6094" s="104" t="s">
        <v>38496</v>
      </c>
    </row>
    <row r="6095" spans="1:5" x14ac:dyDescent="0.3">
      <c r="A6095" s="6" t="s">
        <v>22335</v>
      </c>
      <c r="B6095" s="6" t="s">
        <v>22336</v>
      </c>
      <c r="C6095" s="6" t="s">
        <v>22337</v>
      </c>
      <c r="D6095" s="6" t="s">
        <v>6</v>
      </c>
      <c r="E6095" s="104" t="s">
        <v>38496</v>
      </c>
    </row>
    <row r="6096" spans="1:5" x14ac:dyDescent="0.3">
      <c r="A6096" s="7" t="s">
        <v>22338</v>
      </c>
      <c r="B6096" s="7" t="s">
        <v>22339</v>
      </c>
      <c r="C6096" s="7" t="s">
        <v>22340</v>
      </c>
      <c r="D6096" s="6" t="s">
        <v>6</v>
      </c>
      <c r="E6096" s="104" t="s">
        <v>38496</v>
      </c>
    </row>
    <row r="6097" spans="1:5" x14ac:dyDescent="0.3">
      <c r="A6097" s="6" t="s">
        <v>22341</v>
      </c>
      <c r="B6097" s="6" t="s">
        <v>22342</v>
      </c>
      <c r="C6097" s="6" t="s">
        <v>22343</v>
      </c>
      <c r="D6097" s="6" t="s">
        <v>6</v>
      </c>
      <c r="E6097" s="104" t="s">
        <v>38496</v>
      </c>
    </row>
    <row r="6098" spans="1:5" x14ac:dyDescent="0.3">
      <c r="A6098" s="7" t="s">
        <v>22344</v>
      </c>
      <c r="B6098" s="7" t="s">
        <v>22345</v>
      </c>
      <c r="C6098" s="7" t="s">
        <v>22346</v>
      </c>
      <c r="D6098" s="6" t="s">
        <v>6</v>
      </c>
      <c r="E6098" s="104" t="s">
        <v>38496</v>
      </c>
    </row>
    <row r="6099" spans="1:5" x14ac:dyDescent="0.3">
      <c r="A6099" s="6" t="s">
        <v>22347</v>
      </c>
      <c r="B6099" s="6" t="s">
        <v>22348</v>
      </c>
      <c r="C6099" s="6" t="s">
        <v>22034</v>
      </c>
      <c r="D6099" s="6" t="s">
        <v>6</v>
      </c>
      <c r="E6099" s="104" t="s">
        <v>38496</v>
      </c>
    </row>
    <row r="6100" spans="1:5" x14ac:dyDescent="0.3">
      <c r="A6100" s="7" t="s">
        <v>22349</v>
      </c>
      <c r="B6100" s="7" t="s">
        <v>22350</v>
      </c>
      <c r="C6100" s="7" t="s">
        <v>22351</v>
      </c>
      <c r="D6100" s="6" t="s">
        <v>6</v>
      </c>
      <c r="E6100" s="104" t="s">
        <v>38496</v>
      </c>
    </row>
    <row r="6101" spans="1:5" x14ac:dyDescent="0.3">
      <c r="A6101" s="6" t="s">
        <v>22352</v>
      </c>
      <c r="B6101" s="6" t="s">
        <v>22353</v>
      </c>
      <c r="C6101" s="6" t="s">
        <v>22354</v>
      </c>
      <c r="D6101" s="6" t="s">
        <v>6</v>
      </c>
      <c r="E6101" s="104" t="s">
        <v>38496</v>
      </c>
    </row>
    <row r="6102" spans="1:5" x14ac:dyDescent="0.3">
      <c r="A6102" s="7" t="s">
        <v>22355</v>
      </c>
      <c r="B6102" s="7" t="s">
        <v>22356</v>
      </c>
      <c r="C6102" s="7" t="s">
        <v>22354</v>
      </c>
      <c r="D6102" s="6" t="s">
        <v>6</v>
      </c>
      <c r="E6102" s="104" t="s">
        <v>38496</v>
      </c>
    </row>
    <row r="6103" spans="1:5" x14ac:dyDescent="0.3">
      <c r="A6103" s="6" t="s">
        <v>22357</v>
      </c>
      <c r="B6103" s="6" t="s">
        <v>22358</v>
      </c>
      <c r="C6103" s="6" t="s">
        <v>22037</v>
      </c>
      <c r="D6103" s="6" t="s">
        <v>6</v>
      </c>
      <c r="E6103" s="104" t="s">
        <v>38496</v>
      </c>
    </row>
    <row r="6104" spans="1:5" x14ac:dyDescent="0.3">
      <c r="A6104" s="7" t="s">
        <v>22359</v>
      </c>
      <c r="B6104" s="7" t="s">
        <v>22360</v>
      </c>
      <c r="C6104" s="7" t="s">
        <v>22037</v>
      </c>
      <c r="D6104" s="6" t="s">
        <v>6</v>
      </c>
      <c r="E6104" s="104" t="s">
        <v>38496</v>
      </c>
    </row>
    <row r="6105" spans="1:5" x14ac:dyDescent="0.3">
      <c r="A6105" s="6" t="s">
        <v>22361</v>
      </c>
      <c r="B6105" s="6" t="s">
        <v>22362</v>
      </c>
      <c r="C6105" s="6" t="s">
        <v>22363</v>
      </c>
      <c r="D6105" s="6" t="s">
        <v>6</v>
      </c>
      <c r="E6105" s="104" t="s">
        <v>38496</v>
      </c>
    </row>
    <row r="6106" spans="1:5" x14ac:dyDescent="0.3">
      <c r="A6106" s="7" t="s">
        <v>22364</v>
      </c>
      <c r="B6106" s="7" t="s">
        <v>22365</v>
      </c>
      <c r="C6106" s="7" t="s">
        <v>22366</v>
      </c>
      <c r="D6106" s="6" t="s">
        <v>6</v>
      </c>
      <c r="E6106" s="104" t="s">
        <v>38496</v>
      </c>
    </row>
    <row r="6107" spans="1:5" x14ac:dyDescent="0.3">
      <c r="A6107" s="6" t="s">
        <v>22367</v>
      </c>
      <c r="B6107" s="6" t="s">
        <v>22368</v>
      </c>
      <c r="C6107" s="6" t="s">
        <v>21990</v>
      </c>
      <c r="D6107" s="6" t="s">
        <v>6</v>
      </c>
      <c r="E6107" s="104" t="s">
        <v>38496</v>
      </c>
    </row>
    <row r="6108" spans="1:5" x14ac:dyDescent="0.3">
      <c r="A6108" s="7" t="s">
        <v>22369</v>
      </c>
      <c r="B6108" s="7" t="s">
        <v>22370</v>
      </c>
      <c r="C6108" s="7" t="s">
        <v>22371</v>
      </c>
      <c r="D6108" s="6" t="s">
        <v>6</v>
      </c>
      <c r="E6108" s="104" t="s">
        <v>38496</v>
      </c>
    </row>
    <row r="6109" spans="1:5" x14ac:dyDescent="0.3">
      <c r="A6109" s="6" t="s">
        <v>22372</v>
      </c>
      <c r="B6109" s="6" t="s">
        <v>22373</v>
      </c>
      <c r="C6109" s="6" t="s">
        <v>22068</v>
      </c>
      <c r="D6109" s="6" t="s">
        <v>6</v>
      </c>
    </row>
    <row r="6110" spans="1:5" x14ac:dyDescent="0.3">
      <c r="A6110" s="7" t="s">
        <v>22374</v>
      </c>
      <c r="B6110" s="7" t="s">
        <v>22375</v>
      </c>
      <c r="C6110" s="7" t="s">
        <v>22376</v>
      </c>
      <c r="D6110" s="6" t="s">
        <v>6</v>
      </c>
      <c r="E6110" s="104" t="s">
        <v>38496</v>
      </c>
    </row>
    <row r="6111" spans="1:5" x14ac:dyDescent="0.3">
      <c r="A6111" s="6" t="s">
        <v>22377</v>
      </c>
      <c r="B6111" s="6" t="s">
        <v>22378</v>
      </c>
      <c r="C6111" s="6" t="s">
        <v>22379</v>
      </c>
      <c r="D6111" s="6" t="s">
        <v>6</v>
      </c>
      <c r="E6111" s="104" t="s">
        <v>38496</v>
      </c>
    </row>
    <row r="6112" spans="1:5" x14ac:dyDescent="0.3">
      <c r="A6112" s="7" t="s">
        <v>22380</v>
      </c>
      <c r="B6112" s="7" t="s">
        <v>22381</v>
      </c>
      <c r="C6112" s="7" t="s">
        <v>22382</v>
      </c>
      <c r="D6112" s="6" t="s">
        <v>6</v>
      </c>
      <c r="E6112" s="104" t="s">
        <v>38496</v>
      </c>
    </row>
    <row r="6113" spans="1:5" x14ac:dyDescent="0.3">
      <c r="A6113" s="6" t="s">
        <v>22383</v>
      </c>
      <c r="B6113" s="6" t="s">
        <v>22384</v>
      </c>
      <c r="C6113" s="6" t="s">
        <v>22385</v>
      </c>
      <c r="D6113" s="6" t="s">
        <v>6</v>
      </c>
      <c r="E6113" s="104" t="s">
        <v>38496</v>
      </c>
    </row>
    <row r="6114" spans="1:5" x14ac:dyDescent="0.3">
      <c r="A6114" s="7" t="s">
        <v>22386</v>
      </c>
      <c r="B6114" s="7" t="s">
        <v>22387</v>
      </c>
      <c r="C6114" s="7" t="s">
        <v>22388</v>
      </c>
      <c r="D6114" s="6" t="s">
        <v>6</v>
      </c>
      <c r="E6114" s="104" t="s">
        <v>38496</v>
      </c>
    </row>
    <row r="6115" spans="1:5" x14ac:dyDescent="0.3">
      <c r="A6115" s="6" t="s">
        <v>22389</v>
      </c>
      <c r="B6115" s="6" t="s">
        <v>22390</v>
      </c>
      <c r="C6115" s="6" t="s">
        <v>22391</v>
      </c>
      <c r="D6115" s="6" t="s">
        <v>6</v>
      </c>
      <c r="E6115" s="104" t="s">
        <v>38496</v>
      </c>
    </row>
    <row r="6116" spans="1:5" x14ac:dyDescent="0.3">
      <c r="A6116" s="7" t="s">
        <v>22392</v>
      </c>
      <c r="B6116" s="7" t="s">
        <v>22393</v>
      </c>
      <c r="C6116" s="7" t="s">
        <v>22034</v>
      </c>
      <c r="D6116" s="6" t="s">
        <v>6</v>
      </c>
      <c r="E6116" s="104" t="s">
        <v>38496</v>
      </c>
    </row>
    <row r="6117" spans="1:5" x14ac:dyDescent="0.3">
      <c r="A6117" s="6" t="s">
        <v>22394</v>
      </c>
      <c r="B6117" s="6" t="s">
        <v>22395</v>
      </c>
      <c r="C6117" s="6" t="s">
        <v>22396</v>
      </c>
      <c r="D6117" s="6" t="s">
        <v>6</v>
      </c>
      <c r="E6117" s="75" t="s">
        <v>38297</v>
      </c>
    </row>
    <row r="6118" spans="1:5" x14ac:dyDescent="0.3">
      <c r="A6118" s="7" t="s">
        <v>22397</v>
      </c>
      <c r="B6118" s="7" t="s">
        <v>22398</v>
      </c>
      <c r="C6118" s="7" t="s">
        <v>22127</v>
      </c>
      <c r="D6118" s="6" t="s">
        <v>6</v>
      </c>
      <c r="E6118" s="75" t="s">
        <v>38297</v>
      </c>
    </row>
    <row r="6119" spans="1:5" x14ac:dyDescent="0.3">
      <c r="A6119" s="6" t="s">
        <v>22399</v>
      </c>
      <c r="B6119" s="6" t="s">
        <v>22400</v>
      </c>
      <c r="C6119" s="6" t="s">
        <v>22096</v>
      </c>
      <c r="D6119" s="6" t="s">
        <v>6</v>
      </c>
      <c r="E6119" s="75" t="s">
        <v>38297</v>
      </c>
    </row>
    <row r="6120" spans="1:5" x14ac:dyDescent="0.3">
      <c r="A6120" s="7" t="s">
        <v>22401</v>
      </c>
      <c r="B6120" s="7" t="s">
        <v>22402</v>
      </c>
      <c r="C6120" s="7" t="s">
        <v>22403</v>
      </c>
      <c r="D6120" s="6" t="s">
        <v>6</v>
      </c>
      <c r="E6120" s="75" t="s">
        <v>38297</v>
      </c>
    </row>
    <row r="6121" spans="1:5" x14ac:dyDescent="0.3">
      <c r="A6121" s="6" t="s">
        <v>22404</v>
      </c>
      <c r="B6121" s="6" t="s">
        <v>22405</v>
      </c>
      <c r="C6121" s="6" t="s">
        <v>22114</v>
      </c>
      <c r="D6121" s="6" t="s">
        <v>6</v>
      </c>
      <c r="E6121" s="75" t="s">
        <v>38297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75" t="s">
        <v>38307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38496</v>
      </c>
    </row>
    <row r="6124" spans="1:5" x14ac:dyDescent="0.3">
      <c r="A6124" s="7" t="s">
        <v>22412</v>
      </c>
      <c r="B6124" s="7" t="s">
        <v>22413</v>
      </c>
      <c r="C6124" s="7" t="s">
        <v>22411</v>
      </c>
      <c r="D6124" s="6" t="s">
        <v>6</v>
      </c>
      <c r="E6124" s="104" t="s">
        <v>38496</v>
      </c>
    </row>
    <row r="6125" spans="1:5" x14ac:dyDescent="0.3">
      <c r="A6125" s="6" t="s">
        <v>22414</v>
      </c>
      <c r="B6125" s="6" t="s">
        <v>22415</v>
      </c>
      <c r="C6125" s="6" t="s">
        <v>22411</v>
      </c>
      <c r="D6125" s="6" t="s">
        <v>6</v>
      </c>
      <c r="E6125" s="104" t="s">
        <v>38496</v>
      </c>
    </row>
    <row r="6126" spans="1:5" x14ac:dyDescent="0.3">
      <c r="A6126" s="7" t="s">
        <v>22416</v>
      </c>
      <c r="B6126" s="7" t="s">
        <v>22417</v>
      </c>
      <c r="C6126" s="7" t="s">
        <v>22411</v>
      </c>
      <c r="D6126" s="6" t="s">
        <v>6</v>
      </c>
      <c r="E6126" s="104" t="s">
        <v>38496</v>
      </c>
    </row>
    <row r="6127" spans="1:5" x14ac:dyDescent="0.3">
      <c r="A6127" s="6" t="s">
        <v>22418</v>
      </c>
      <c r="B6127" s="6" t="s">
        <v>22419</v>
      </c>
      <c r="C6127" s="6" t="s">
        <v>22411</v>
      </c>
      <c r="D6127" s="6" t="s">
        <v>6</v>
      </c>
      <c r="E6127" s="104" t="s">
        <v>38496</v>
      </c>
    </row>
    <row r="6128" spans="1:5" x14ac:dyDescent="0.3">
      <c r="A6128" s="7" t="s">
        <v>22420</v>
      </c>
      <c r="B6128" s="7" t="s">
        <v>22421</v>
      </c>
      <c r="C6128" s="7" t="s">
        <v>22068</v>
      </c>
      <c r="D6128" s="6" t="s">
        <v>6</v>
      </c>
    </row>
    <row r="6129" spans="1:5" x14ac:dyDescent="0.3">
      <c r="A6129" s="6" t="s">
        <v>22422</v>
      </c>
      <c r="B6129" s="6" t="s">
        <v>22423</v>
      </c>
      <c r="C6129" s="6" t="s">
        <v>22424</v>
      </c>
      <c r="D6129" s="6" t="s">
        <v>6</v>
      </c>
      <c r="E6129" s="104" t="s">
        <v>38496</v>
      </c>
    </row>
    <row r="6130" spans="1:5" x14ac:dyDescent="0.3">
      <c r="A6130" s="7" t="s">
        <v>22425</v>
      </c>
      <c r="B6130" s="7" t="s">
        <v>22426</v>
      </c>
      <c r="C6130" s="7" t="s">
        <v>22427</v>
      </c>
      <c r="D6130" s="6" t="s">
        <v>6</v>
      </c>
      <c r="E6130" s="104" t="s">
        <v>38496</v>
      </c>
    </row>
    <row r="6131" spans="1:5" x14ac:dyDescent="0.3">
      <c r="A6131" s="6" t="s">
        <v>22428</v>
      </c>
      <c r="B6131" s="6" t="s">
        <v>22429</v>
      </c>
      <c r="C6131" s="6" t="s">
        <v>22430</v>
      </c>
      <c r="D6131" s="6" t="s">
        <v>6</v>
      </c>
      <c r="E6131" s="74" t="s">
        <v>38298</v>
      </c>
    </row>
    <row r="6132" spans="1:5" x14ac:dyDescent="0.3">
      <c r="A6132" s="7" t="s">
        <v>22431</v>
      </c>
      <c r="B6132" s="7" t="s">
        <v>22432</v>
      </c>
      <c r="C6132" s="7" t="s">
        <v>22433</v>
      </c>
      <c r="D6132" s="6" t="s">
        <v>6</v>
      </c>
      <c r="E6132" s="74" t="s">
        <v>38298</v>
      </c>
    </row>
    <row r="6133" spans="1:5" x14ac:dyDescent="0.3">
      <c r="A6133" s="6" t="s">
        <v>22434</v>
      </c>
      <c r="B6133" s="6" t="s">
        <v>22435</v>
      </c>
      <c r="C6133" s="6" t="s">
        <v>22430</v>
      </c>
      <c r="D6133" s="6" t="s">
        <v>6</v>
      </c>
      <c r="E6133" s="74" t="s">
        <v>38298</v>
      </c>
    </row>
    <row r="6134" spans="1:5" x14ac:dyDescent="0.3">
      <c r="A6134" s="7" t="s">
        <v>22436</v>
      </c>
      <c r="B6134" s="7" t="s">
        <v>22437</v>
      </c>
      <c r="C6134" s="7" t="s">
        <v>22430</v>
      </c>
      <c r="D6134" s="6" t="s">
        <v>6</v>
      </c>
      <c r="E6134" s="74" t="s">
        <v>38298</v>
      </c>
    </row>
    <row r="6135" spans="1:5" x14ac:dyDescent="0.3">
      <c r="A6135" s="6" t="s">
        <v>22438</v>
      </c>
      <c r="B6135" s="6" t="s">
        <v>22439</v>
      </c>
      <c r="C6135" s="6" t="s">
        <v>22430</v>
      </c>
      <c r="D6135" s="6" t="s">
        <v>6</v>
      </c>
      <c r="E6135" s="74" t="s">
        <v>38298</v>
      </c>
    </row>
    <row r="6136" spans="1:5" x14ac:dyDescent="0.3">
      <c r="A6136" s="7" t="s">
        <v>22440</v>
      </c>
      <c r="B6136" s="7" t="s">
        <v>22441</v>
      </c>
      <c r="C6136" s="7" t="s">
        <v>22430</v>
      </c>
      <c r="D6136" s="6" t="s">
        <v>6</v>
      </c>
      <c r="E6136" s="74" t="s">
        <v>38298</v>
      </c>
    </row>
    <row r="6137" spans="1:5" x14ac:dyDescent="0.3">
      <c r="A6137" s="6" t="s">
        <v>22442</v>
      </c>
      <c r="B6137" s="6" t="s">
        <v>22443</v>
      </c>
      <c r="C6137" s="6" t="s">
        <v>22120</v>
      </c>
      <c r="D6137" s="6" t="s">
        <v>6</v>
      </c>
      <c r="E6137" s="75" t="s">
        <v>38297</v>
      </c>
    </row>
    <row r="6138" spans="1:5" x14ac:dyDescent="0.3">
      <c r="A6138" s="7" t="s">
        <v>22444</v>
      </c>
      <c r="B6138" s="7" t="s">
        <v>22445</v>
      </c>
      <c r="C6138" s="7" t="s">
        <v>22141</v>
      </c>
      <c r="D6138" s="6" t="s">
        <v>6</v>
      </c>
      <c r="E6138" s="75" t="s">
        <v>38297</v>
      </c>
    </row>
    <row r="6139" spans="1:5" x14ac:dyDescent="0.3">
      <c r="A6139" s="6" t="s">
        <v>22446</v>
      </c>
      <c r="B6139" s="6" t="s">
        <v>22447</v>
      </c>
      <c r="C6139" s="6" t="s">
        <v>22120</v>
      </c>
      <c r="D6139" s="6" t="s">
        <v>6</v>
      </c>
      <c r="E6139" s="75" t="s">
        <v>38297</v>
      </c>
    </row>
    <row r="6140" spans="1:5" x14ac:dyDescent="0.3">
      <c r="A6140" s="7" t="s">
        <v>22448</v>
      </c>
      <c r="B6140" s="7" t="s">
        <v>22449</v>
      </c>
      <c r="C6140" s="7" t="s">
        <v>22127</v>
      </c>
      <c r="D6140" s="6" t="s">
        <v>6</v>
      </c>
      <c r="E6140" s="75" t="s">
        <v>38297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75" t="s">
        <v>38307</v>
      </c>
    </row>
    <row r="6142" spans="1:5" x14ac:dyDescent="0.3">
      <c r="A6142" s="7" t="s">
        <v>22453</v>
      </c>
      <c r="B6142" s="7" t="s">
        <v>22454</v>
      </c>
      <c r="C6142" s="7" t="s">
        <v>22379</v>
      </c>
      <c r="D6142" s="6" t="s">
        <v>6</v>
      </c>
      <c r="E6142" s="104" t="s">
        <v>38496</v>
      </c>
    </row>
    <row r="6143" spans="1:5" x14ac:dyDescent="0.3">
      <c r="A6143" s="6" t="s">
        <v>22455</v>
      </c>
      <c r="B6143" s="6" t="s">
        <v>22456</v>
      </c>
      <c r="C6143" s="6" t="s">
        <v>22037</v>
      </c>
      <c r="D6143" s="6" t="s">
        <v>6</v>
      </c>
      <c r="E6143" s="104" t="s">
        <v>38496</v>
      </c>
    </row>
    <row r="6144" spans="1:5" x14ac:dyDescent="0.3">
      <c r="A6144" s="7" t="s">
        <v>22457</v>
      </c>
      <c r="B6144" s="7" t="s">
        <v>22458</v>
      </c>
      <c r="C6144" s="7" t="s">
        <v>22459</v>
      </c>
      <c r="D6144" s="6" t="s">
        <v>6</v>
      </c>
      <c r="E6144" s="104" t="s">
        <v>38496</v>
      </c>
    </row>
    <row r="6145" spans="1:5" x14ac:dyDescent="0.3">
      <c r="A6145" s="6" t="s">
        <v>22460</v>
      </c>
      <c r="B6145" s="6" t="s">
        <v>22461</v>
      </c>
      <c r="C6145" s="6" t="s">
        <v>22462</v>
      </c>
      <c r="D6145" s="6" t="s">
        <v>6</v>
      </c>
      <c r="E6145" s="104" t="s">
        <v>38496</v>
      </c>
    </row>
    <row r="6146" spans="1:5" x14ac:dyDescent="0.3">
      <c r="A6146" s="7" t="s">
        <v>22463</v>
      </c>
      <c r="B6146" s="7" t="s">
        <v>22464</v>
      </c>
      <c r="C6146" s="7" t="s">
        <v>22465</v>
      </c>
      <c r="D6146" s="6" t="s">
        <v>6</v>
      </c>
      <c r="E6146" s="104" t="s">
        <v>38496</v>
      </c>
    </row>
    <row r="6147" spans="1:5" x14ac:dyDescent="0.3">
      <c r="A6147" s="6" t="s">
        <v>22466</v>
      </c>
      <c r="B6147" s="6" t="s">
        <v>22467</v>
      </c>
      <c r="C6147" s="6" t="s">
        <v>22468</v>
      </c>
      <c r="D6147" s="6" t="s">
        <v>6</v>
      </c>
      <c r="E6147" s="104" t="s">
        <v>38496</v>
      </c>
    </row>
    <row r="6148" spans="1:5" x14ac:dyDescent="0.3">
      <c r="A6148" s="7" t="s">
        <v>22469</v>
      </c>
      <c r="B6148" s="7" t="s">
        <v>22470</v>
      </c>
      <c r="C6148" s="7" t="s">
        <v>22471</v>
      </c>
      <c r="D6148" s="6" t="s">
        <v>6</v>
      </c>
      <c r="E6148" s="104" t="s">
        <v>38496</v>
      </c>
    </row>
    <row r="6149" spans="1:5" x14ac:dyDescent="0.3">
      <c r="A6149" s="6" t="s">
        <v>22472</v>
      </c>
      <c r="B6149" s="6" t="s">
        <v>22473</v>
      </c>
      <c r="C6149" s="6" t="s">
        <v>22474</v>
      </c>
      <c r="D6149" s="6" t="s">
        <v>6</v>
      </c>
      <c r="E6149" s="104" t="s">
        <v>38496</v>
      </c>
    </row>
    <row r="6150" spans="1:5" x14ac:dyDescent="0.3">
      <c r="A6150" s="7" t="s">
        <v>22475</v>
      </c>
      <c r="B6150" s="7" t="s">
        <v>22476</v>
      </c>
      <c r="C6150" s="7" t="s">
        <v>22477</v>
      </c>
      <c r="D6150" s="6" t="s">
        <v>6</v>
      </c>
      <c r="E6150" s="104" t="s">
        <v>38496</v>
      </c>
    </row>
    <row r="6151" spans="1:5" x14ac:dyDescent="0.3">
      <c r="A6151" s="6" t="s">
        <v>22478</v>
      </c>
      <c r="B6151" s="6" t="s">
        <v>22479</v>
      </c>
      <c r="C6151" s="6" t="s">
        <v>22480</v>
      </c>
      <c r="D6151" s="6" t="s">
        <v>6</v>
      </c>
    </row>
    <row r="6152" spans="1:5" x14ac:dyDescent="0.3">
      <c r="A6152" s="7" t="s">
        <v>22481</v>
      </c>
      <c r="B6152" s="7" t="s">
        <v>22482</v>
      </c>
      <c r="C6152" s="7" t="s">
        <v>22483</v>
      </c>
      <c r="D6152" s="6" t="s">
        <v>6</v>
      </c>
      <c r="E6152" s="104" t="s">
        <v>38496</v>
      </c>
    </row>
    <row r="6153" spans="1:5" x14ac:dyDescent="0.3">
      <c r="A6153" s="6" t="s">
        <v>22484</v>
      </c>
      <c r="B6153" s="6" t="s">
        <v>22485</v>
      </c>
      <c r="C6153" s="6" t="s">
        <v>22486</v>
      </c>
      <c r="D6153" s="6" t="s">
        <v>6</v>
      </c>
    </row>
    <row r="6154" spans="1:5" x14ac:dyDescent="0.3">
      <c r="A6154" s="7" t="s">
        <v>22487</v>
      </c>
      <c r="B6154" s="7" t="s">
        <v>22488</v>
      </c>
      <c r="C6154" s="7" t="s">
        <v>22489</v>
      </c>
      <c r="D6154" s="6" t="s">
        <v>6</v>
      </c>
    </row>
    <row r="6155" spans="1:5" x14ac:dyDescent="0.3">
      <c r="A6155" s="6" t="s">
        <v>22490</v>
      </c>
      <c r="B6155" s="6" t="s">
        <v>22491</v>
      </c>
      <c r="C6155" s="6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22068</v>
      </c>
      <c r="D6156" s="6" t="s">
        <v>6</v>
      </c>
    </row>
    <row r="6157" spans="1:5" x14ac:dyDescent="0.3">
      <c r="A6157" s="7" t="s">
        <v>22495</v>
      </c>
      <c r="B6157" s="7" t="s">
        <v>22496</v>
      </c>
      <c r="C6157" s="7" t="s">
        <v>22497</v>
      </c>
      <c r="D6157" s="6" t="s">
        <v>6</v>
      </c>
      <c r="E6157" s="74" t="s">
        <v>38298</v>
      </c>
    </row>
    <row r="6158" spans="1:5" x14ac:dyDescent="0.3">
      <c r="A6158" s="6" t="s">
        <v>22498</v>
      </c>
      <c r="B6158" s="6" t="s">
        <v>22499</v>
      </c>
      <c r="C6158" s="6" t="s">
        <v>22500</v>
      </c>
      <c r="D6158" s="6" t="s">
        <v>6</v>
      </c>
      <c r="E6158" s="104" t="s">
        <v>38496</v>
      </c>
    </row>
    <row r="6159" spans="1:5" x14ac:dyDescent="0.3">
      <c r="A6159" s="7" t="s">
        <v>22501</v>
      </c>
      <c r="B6159" s="7" t="s">
        <v>22502</v>
      </c>
      <c r="C6159" s="7" t="s">
        <v>22503</v>
      </c>
      <c r="D6159" s="6" t="s">
        <v>6</v>
      </c>
      <c r="E6159" s="104" t="s">
        <v>38496</v>
      </c>
    </row>
    <row r="6160" spans="1:5" x14ac:dyDescent="0.3">
      <c r="A6160" s="6" t="s">
        <v>22504</v>
      </c>
      <c r="B6160" s="6" t="s">
        <v>22505</v>
      </c>
      <c r="C6160" s="6" t="s">
        <v>21993</v>
      </c>
      <c r="D6160" s="6" t="s">
        <v>6</v>
      </c>
      <c r="E6160" s="104" t="s">
        <v>38496</v>
      </c>
    </row>
    <row r="6161" spans="1:5" x14ac:dyDescent="0.3">
      <c r="A6161" s="7" t="s">
        <v>22506</v>
      </c>
      <c r="B6161" s="7" t="s">
        <v>22507</v>
      </c>
      <c r="C6161" s="7" t="s">
        <v>21993</v>
      </c>
      <c r="D6161" s="6" t="s">
        <v>6</v>
      </c>
      <c r="E6161" s="104" t="s">
        <v>38496</v>
      </c>
    </row>
    <row r="6162" spans="1:5" x14ac:dyDescent="0.3">
      <c r="A6162" s="6" t="s">
        <v>22508</v>
      </c>
      <c r="B6162" s="6" t="s">
        <v>22509</v>
      </c>
      <c r="C6162" s="6" t="s">
        <v>22459</v>
      </c>
      <c r="D6162" s="6" t="s">
        <v>6</v>
      </c>
      <c r="E6162" s="104" t="s">
        <v>38496</v>
      </c>
    </row>
    <row r="6163" spans="1:5" x14ac:dyDescent="0.3">
      <c r="A6163" s="7" t="s">
        <v>22510</v>
      </c>
      <c r="B6163" s="7" t="s">
        <v>22511</v>
      </c>
      <c r="C6163" s="7" t="s">
        <v>22512</v>
      </c>
      <c r="D6163" s="6" t="s">
        <v>6</v>
      </c>
      <c r="E6163" s="104" t="s">
        <v>38496</v>
      </c>
    </row>
    <row r="6164" spans="1:5" x14ac:dyDescent="0.3">
      <c r="A6164" s="6" t="s">
        <v>22513</v>
      </c>
      <c r="B6164" s="6" t="s">
        <v>22514</v>
      </c>
      <c r="C6164" s="6" t="s">
        <v>21990</v>
      </c>
      <c r="D6164" s="6" t="s">
        <v>6</v>
      </c>
      <c r="E6164" s="104" t="s">
        <v>38496</v>
      </c>
    </row>
    <row r="6165" spans="1:5" x14ac:dyDescent="0.3">
      <c r="A6165" s="7" t="s">
        <v>22515</v>
      </c>
      <c r="B6165" s="7" t="s">
        <v>22516</v>
      </c>
      <c r="C6165" s="7" t="s">
        <v>21990</v>
      </c>
      <c r="D6165" s="6" t="s">
        <v>6</v>
      </c>
      <c r="E6165" s="104" t="s">
        <v>38496</v>
      </c>
    </row>
    <row r="6166" spans="1:5" x14ac:dyDescent="0.3">
      <c r="A6166" s="6" t="s">
        <v>22517</v>
      </c>
      <c r="B6166" s="6" t="s">
        <v>22518</v>
      </c>
      <c r="C6166" s="6" t="s">
        <v>21990</v>
      </c>
      <c r="D6166" s="6" t="s">
        <v>6</v>
      </c>
      <c r="E6166" s="104" t="s">
        <v>38496</v>
      </c>
    </row>
    <row r="6167" spans="1:5" x14ac:dyDescent="0.3">
      <c r="A6167" s="7" t="s">
        <v>22519</v>
      </c>
      <c r="B6167" s="7" t="s">
        <v>22520</v>
      </c>
      <c r="C6167" s="7" t="s">
        <v>22379</v>
      </c>
      <c r="D6167" s="6" t="s">
        <v>6</v>
      </c>
      <c r="E6167" s="104" t="s">
        <v>38496</v>
      </c>
    </row>
    <row r="6168" spans="1:5" x14ac:dyDescent="0.3">
      <c r="A6168" s="6" t="s">
        <v>22521</v>
      </c>
      <c r="B6168" s="6" t="s">
        <v>22522</v>
      </c>
      <c r="C6168" s="6" t="s">
        <v>22068</v>
      </c>
      <c r="D6168" s="6" t="s">
        <v>6</v>
      </c>
    </row>
    <row r="6169" spans="1:5" x14ac:dyDescent="0.3">
      <c r="A6169" s="7" t="s">
        <v>22523</v>
      </c>
      <c r="B6169" s="7" t="s">
        <v>22524</v>
      </c>
      <c r="C6169" s="7" t="s">
        <v>22525</v>
      </c>
      <c r="D6169" s="6" t="s">
        <v>6</v>
      </c>
      <c r="E6169" s="75" t="s">
        <v>38297</v>
      </c>
    </row>
    <row r="6170" spans="1:5" x14ac:dyDescent="0.3">
      <c r="A6170" s="6" t="s">
        <v>22526</v>
      </c>
      <c r="B6170" s="6" t="s">
        <v>22527</v>
      </c>
      <c r="C6170" s="6" t="s">
        <v>22525</v>
      </c>
      <c r="D6170" s="6" t="s">
        <v>6</v>
      </c>
      <c r="E6170" s="75" t="s">
        <v>38297</v>
      </c>
    </row>
    <row r="6171" spans="1:5" x14ac:dyDescent="0.3">
      <c r="A6171" s="7" t="s">
        <v>22528</v>
      </c>
      <c r="B6171" s="7" t="s">
        <v>22529</v>
      </c>
      <c r="C6171" s="7" t="s">
        <v>22525</v>
      </c>
      <c r="D6171" s="6" t="s">
        <v>6</v>
      </c>
      <c r="E6171" s="75" t="s">
        <v>38297</v>
      </c>
    </row>
    <row r="6172" spans="1:5" x14ac:dyDescent="0.3">
      <c r="A6172" s="6" t="s">
        <v>22530</v>
      </c>
      <c r="B6172" s="6" t="s">
        <v>22531</v>
      </c>
      <c r="C6172" s="6" t="s">
        <v>22532</v>
      </c>
      <c r="D6172" s="6" t="s">
        <v>6</v>
      </c>
      <c r="E6172" s="75" t="s">
        <v>38297</v>
      </c>
    </row>
    <row r="6173" spans="1:5" x14ac:dyDescent="0.3">
      <c r="A6173" s="7" t="s">
        <v>22533</v>
      </c>
      <c r="B6173" s="7" t="s">
        <v>22534</v>
      </c>
      <c r="C6173" s="7" t="s">
        <v>22532</v>
      </c>
      <c r="D6173" s="6" t="s">
        <v>6</v>
      </c>
      <c r="E6173" s="75" t="s">
        <v>38297</v>
      </c>
    </row>
    <row r="6174" spans="1:5" x14ac:dyDescent="0.3">
      <c r="A6174" s="6" t="s">
        <v>22535</v>
      </c>
      <c r="B6174" s="6" t="s">
        <v>22536</v>
      </c>
      <c r="C6174" s="6" t="s">
        <v>22532</v>
      </c>
      <c r="D6174" s="6" t="s">
        <v>6</v>
      </c>
      <c r="E6174" s="75" t="s">
        <v>38297</v>
      </c>
    </row>
    <row r="6175" spans="1:5" x14ac:dyDescent="0.3">
      <c r="A6175" s="7" t="s">
        <v>22537</v>
      </c>
      <c r="B6175" s="7" t="s">
        <v>22538</v>
      </c>
      <c r="C6175" s="7" t="s">
        <v>22532</v>
      </c>
      <c r="D6175" s="6" t="s">
        <v>6</v>
      </c>
      <c r="E6175" s="75" t="s">
        <v>38297</v>
      </c>
    </row>
    <row r="6176" spans="1:5" x14ac:dyDescent="0.3">
      <c r="A6176" s="6" t="s">
        <v>22539</v>
      </c>
      <c r="B6176" s="6" t="s">
        <v>22540</v>
      </c>
      <c r="C6176" s="6" t="s">
        <v>22541</v>
      </c>
      <c r="D6176" s="6" t="s">
        <v>6</v>
      </c>
      <c r="E6176" s="75" t="s">
        <v>38297</v>
      </c>
    </row>
    <row r="6177" spans="1:5" x14ac:dyDescent="0.3">
      <c r="A6177" s="7" t="s">
        <v>22542</v>
      </c>
      <c r="B6177" s="7" t="s">
        <v>22543</v>
      </c>
      <c r="C6177" s="7" t="s">
        <v>22541</v>
      </c>
      <c r="D6177" s="6" t="s">
        <v>6</v>
      </c>
      <c r="E6177" s="75" t="s">
        <v>38297</v>
      </c>
    </row>
    <row r="6178" spans="1:5" x14ac:dyDescent="0.3">
      <c r="A6178" s="6" t="s">
        <v>22544</v>
      </c>
      <c r="B6178" s="6" t="s">
        <v>22545</v>
      </c>
      <c r="C6178" s="6" t="s">
        <v>22541</v>
      </c>
      <c r="D6178" s="6" t="s">
        <v>6</v>
      </c>
      <c r="E6178" s="75" t="s">
        <v>38297</v>
      </c>
    </row>
    <row r="6179" spans="1:5" x14ac:dyDescent="0.3">
      <c r="A6179" s="7" t="s">
        <v>22546</v>
      </c>
      <c r="B6179" s="7" t="s">
        <v>22547</v>
      </c>
      <c r="C6179" s="7" t="s">
        <v>22548</v>
      </c>
      <c r="D6179" s="6" t="s">
        <v>6</v>
      </c>
      <c r="E6179" s="75" t="s">
        <v>38297</v>
      </c>
    </row>
    <row r="6180" spans="1:5" x14ac:dyDescent="0.3">
      <c r="A6180" s="6" t="s">
        <v>22549</v>
      </c>
      <c r="B6180" s="6" t="s">
        <v>22550</v>
      </c>
      <c r="C6180" s="6" t="s">
        <v>22548</v>
      </c>
      <c r="D6180" s="6" t="s">
        <v>6</v>
      </c>
      <c r="E6180" s="75" t="s">
        <v>38297</v>
      </c>
    </row>
    <row r="6181" spans="1:5" x14ac:dyDescent="0.3">
      <c r="A6181" s="7" t="s">
        <v>22551</v>
      </c>
      <c r="B6181" s="7" t="s">
        <v>22552</v>
      </c>
      <c r="C6181" s="7" t="s">
        <v>22548</v>
      </c>
      <c r="D6181" s="6" t="s">
        <v>6</v>
      </c>
      <c r="E6181" s="75" t="s">
        <v>38297</v>
      </c>
    </row>
    <row r="6182" spans="1:5" x14ac:dyDescent="0.3">
      <c r="A6182" s="6" t="s">
        <v>22553</v>
      </c>
      <c r="B6182" s="6" t="s">
        <v>22554</v>
      </c>
      <c r="C6182" s="6" t="s">
        <v>22548</v>
      </c>
      <c r="D6182" s="6" t="s">
        <v>6</v>
      </c>
      <c r="E6182" s="75" t="s">
        <v>38297</v>
      </c>
    </row>
    <row r="6183" spans="1:5" x14ac:dyDescent="0.3">
      <c r="A6183" s="7" t="s">
        <v>22555</v>
      </c>
      <c r="B6183" s="7" t="s">
        <v>22556</v>
      </c>
      <c r="C6183" s="7" t="s">
        <v>22557</v>
      </c>
      <c r="D6183" s="6" t="s">
        <v>6</v>
      </c>
      <c r="E6183" s="75" t="s">
        <v>38297</v>
      </c>
    </row>
    <row r="6184" spans="1:5" x14ac:dyDescent="0.3">
      <c r="A6184" s="6" t="s">
        <v>22558</v>
      </c>
      <c r="B6184" s="6" t="s">
        <v>22559</v>
      </c>
      <c r="C6184" s="6" t="s">
        <v>22560</v>
      </c>
      <c r="D6184" s="6" t="s">
        <v>6</v>
      </c>
      <c r="E6184" s="75" t="s">
        <v>38297</v>
      </c>
    </row>
    <row r="6185" spans="1:5" x14ac:dyDescent="0.3">
      <c r="A6185" s="7" t="s">
        <v>22561</v>
      </c>
      <c r="B6185" s="7" t="s">
        <v>22562</v>
      </c>
      <c r="C6185" s="7" t="s">
        <v>22560</v>
      </c>
      <c r="D6185" s="6" t="s">
        <v>6</v>
      </c>
      <c r="E6185" s="75" t="s">
        <v>38297</v>
      </c>
    </row>
    <row r="6186" spans="1:5" x14ac:dyDescent="0.3">
      <c r="A6186" s="6" t="s">
        <v>22563</v>
      </c>
      <c r="B6186" s="6" t="s">
        <v>22564</v>
      </c>
      <c r="C6186" s="6" t="s">
        <v>22565</v>
      </c>
      <c r="D6186" s="6" t="s">
        <v>6</v>
      </c>
      <c r="E6186" s="104" t="s">
        <v>38496</v>
      </c>
    </row>
    <row r="6187" spans="1:5" x14ac:dyDescent="0.3">
      <c r="A6187" s="7" t="s">
        <v>22566</v>
      </c>
      <c r="B6187" s="7" t="s">
        <v>22567</v>
      </c>
      <c r="C6187" s="7" t="s">
        <v>22568</v>
      </c>
      <c r="D6187" s="6" t="s">
        <v>6</v>
      </c>
      <c r="E6187" s="104" t="s">
        <v>38496</v>
      </c>
    </row>
    <row r="6188" spans="1:5" x14ac:dyDescent="0.3">
      <c r="A6188" s="6" t="s">
        <v>22569</v>
      </c>
      <c r="B6188" s="6" t="s">
        <v>22570</v>
      </c>
      <c r="C6188" s="6" t="s">
        <v>22571</v>
      </c>
      <c r="D6188" s="6" t="s">
        <v>6</v>
      </c>
      <c r="E6188" s="104" t="s">
        <v>38496</v>
      </c>
    </row>
    <row r="6189" spans="1:5" x14ac:dyDescent="0.3">
      <c r="A6189" s="7" t="s">
        <v>22572</v>
      </c>
      <c r="B6189" s="7" t="s">
        <v>22573</v>
      </c>
      <c r="C6189" s="7" t="s">
        <v>22512</v>
      </c>
      <c r="D6189" s="6" t="s">
        <v>6</v>
      </c>
      <c r="E6189" s="104" t="s">
        <v>38496</v>
      </c>
    </row>
    <row r="6190" spans="1:5" x14ac:dyDescent="0.3">
      <c r="A6190" s="6" t="s">
        <v>22574</v>
      </c>
      <c r="B6190" s="6" t="s">
        <v>22575</v>
      </c>
      <c r="C6190" s="6" t="s">
        <v>22576</v>
      </c>
      <c r="D6190" s="6" t="s">
        <v>6</v>
      </c>
      <c r="E6190" s="104" t="s">
        <v>38496</v>
      </c>
    </row>
    <row r="6191" spans="1:5" x14ac:dyDescent="0.3">
      <c r="A6191" s="7" t="s">
        <v>22577</v>
      </c>
      <c r="B6191" s="7" t="s">
        <v>22578</v>
      </c>
      <c r="C6191" s="7" t="s">
        <v>22579</v>
      </c>
      <c r="D6191" s="6" t="s">
        <v>6</v>
      </c>
    </row>
    <row r="6192" spans="1:5" x14ac:dyDescent="0.3">
      <c r="A6192" s="6" t="s">
        <v>22580</v>
      </c>
      <c r="B6192" s="6" t="s">
        <v>22581</v>
      </c>
      <c r="C6192" s="6" t="s">
        <v>22582</v>
      </c>
      <c r="D6192" s="6" t="s">
        <v>6</v>
      </c>
    </row>
    <row r="6193" spans="1:5" x14ac:dyDescent="0.3">
      <c r="A6193" s="7" t="s">
        <v>22583</v>
      </c>
      <c r="B6193" s="7" t="s">
        <v>22584</v>
      </c>
      <c r="C6193" s="7" t="s">
        <v>22585</v>
      </c>
      <c r="D6193" s="6" t="s">
        <v>6</v>
      </c>
    </row>
    <row r="6194" spans="1:5" x14ac:dyDescent="0.3">
      <c r="A6194" s="6" t="s">
        <v>22586</v>
      </c>
      <c r="B6194" s="6" t="s">
        <v>22587</v>
      </c>
      <c r="C6194" s="6" t="s">
        <v>22588</v>
      </c>
      <c r="D6194" s="6" t="s">
        <v>6</v>
      </c>
      <c r="E6194" s="75" t="s">
        <v>38297</v>
      </c>
    </row>
    <row r="6195" spans="1:5" x14ac:dyDescent="0.3">
      <c r="A6195" s="7" t="s">
        <v>22589</v>
      </c>
      <c r="B6195" s="7" t="s">
        <v>22590</v>
      </c>
      <c r="C6195" s="7" t="s">
        <v>22588</v>
      </c>
      <c r="D6195" s="6" t="s">
        <v>6</v>
      </c>
      <c r="E6195" s="75" t="s">
        <v>38297</v>
      </c>
    </row>
    <row r="6196" spans="1:5" x14ac:dyDescent="0.3">
      <c r="A6196" s="6" t="s">
        <v>22591</v>
      </c>
      <c r="B6196" s="6" t="s">
        <v>22592</v>
      </c>
      <c r="C6196" s="6" t="s">
        <v>22593</v>
      </c>
      <c r="D6196" s="6" t="s">
        <v>6</v>
      </c>
      <c r="E6196" s="75" t="s">
        <v>38297</v>
      </c>
    </row>
    <row r="6197" spans="1:5" x14ac:dyDescent="0.3">
      <c r="A6197" s="7" t="s">
        <v>22594</v>
      </c>
      <c r="B6197" s="7" t="s">
        <v>22595</v>
      </c>
      <c r="C6197" s="7" t="s">
        <v>22595</v>
      </c>
      <c r="D6197" s="6" t="s">
        <v>6</v>
      </c>
      <c r="E6197" s="75" t="s">
        <v>38297</v>
      </c>
    </row>
    <row r="6198" spans="1:5" x14ac:dyDescent="0.3">
      <c r="A6198" s="6" t="s">
        <v>22596</v>
      </c>
      <c r="B6198" s="6" t="s">
        <v>22597</v>
      </c>
      <c r="C6198" s="6" t="s">
        <v>22598</v>
      </c>
      <c r="D6198" s="6" t="s">
        <v>6</v>
      </c>
    </row>
    <row r="6199" spans="1:5" x14ac:dyDescent="0.3">
      <c r="A6199" s="7" t="s">
        <v>22599</v>
      </c>
      <c r="B6199" s="7" t="s">
        <v>22600</v>
      </c>
      <c r="C6199" s="7" t="s">
        <v>22601</v>
      </c>
      <c r="D6199" s="6" t="s">
        <v>6</v>
      </c>
      <c r="E6199" s="75" t="s">
        <v>38297</v>
      </c>
    </row>
    <row r="6200" spans="1:5" x14ac:dyDescent="0.3">
      <c r="A6200" s="6" t="s">
        <v>22602</v>
      </c>
      <c r="B6200" s="6" t="s">
        <v>22603</v>
      </c>
      <c r="C6200" s="6" t="s">
        <v>22411</v>
      </c>
      <c r="D6200" s="6" t="s">
        <v>6</v>
      </c>
      <c r="E6200" s="104" t="s">
        <v>38496</v>
      </c>
    </row>
    <row r="6201" spans="1:5" x14ac:dyDescent="0.3">
      <c r="A6201" s="7" t="s">
        <v>22604</v>
      </c>
      <c r="B6201" s="7" t="s">
        <v>22605</v>
      </c>
      <c r="C6201" s="7" t="s">
        <v>22606</v>
      </c>
      <c r="D6201" s="6" t="s">
        <v>6</v>
      </c>
    </row>
    <row r="6202" spans="1:5" x14ac:dyDescent="0.3">
      <c r="A6202" s="6" t="s">
        <v>22607</v>
      </c>
      <c r="B6202" s="6" t="s">
        <v>22608</v>
      </c>
      <c r="C6202" s="6" t="s">
        <v>22609</v>
      </c>
      <c r="D6202" s="6" t="s">
        <v>6</v>
      </c>
    </row>
    <row r="6203" spans="1:5" x14ac:dyDescent="0.3">
      <c r="A6203" s="7" t="s">
        <v>22610</v>
      </c>
      <c r="B6203" s="7" t="s">
        <v>22611</v>
      </c>
      <c r="C6203" s="7" t="s">
        <v>22612</v>
      </c>
      <c r="D6203" s="6" t="s">
        <v>6</v>
      </c>
    </row>
    <row r="6204" spans="1:5" x14ac:dyDescent="0.3">
      <c r="A6204" s="6" t="s">
        <v>22613</v>
      </c>
      <c r="B6204" s="6" t="s">
        <v>22614</v>
      </c>
      <c r="C6204" s="6" t="s">
        <v>22612</v>
      </c>
      <c r="D6204" s="6" t="s">
        <v>6</v>
      </c>
    </row>
    <row r="6205" spans="1:5" x14ac:dyDescent="0.3">
      <c r="A6205" s="7" t="s">
        <v>22615</v>
      </c>
      <c r="B6205" s="7" t="s">
        <v>22616</v>
      </c>
      <c r="C6205" s="7" t="s">
        <v>22617</v>
      </c>
      <c r="D6205" s="6" t="s">
        <v>6</v>
      </c>
      <c r="E6205" s="104" t="s">
        <v>38496</v>
      </c>
    </row>
    <row r="6206" spans="1:5" x14ac:dyDescent="0.3">
      <c r="A6206" s="6" t="s">
        <v>22618</v>
      </c>
      <c r="B6206" s="6" t="s">
        <v>22619</v>
      </c>
      <c r="C6206" s="6" t="s">
        <v>22379</v>
      </c>
      <c r="D6206" s="6" t="s">
        <v>6</v>
      </c>
      <c r="E6206" s="104" t="s">
        <v>38496</v>
      </c>
    </row>
    <row r="6207" spans="1:5" x14ac:dyDescent="0.3">
      <c r="A6207" s="7" t="s">
        <v>22620</v>
      </c>
      <c r="B6207" s="7" t="s">
        <v>22621</v>
      </c>
      <c r="C6207" s="7" t="s">
        <v>22622</v>
      </c>
      <c r="D6207" s="6" t="s">
        <v>6</v>
      </c>
      <c r="E6207" s="104" t="s">
        <v>38496</v>
      </c>
    </row>
    <row r="6208" spans="1:5" x14ac:dyDescent="0.3">
      <c r="A6208" s="6" t="s">
        <v>22623</v>
      </c>
      <c r="B6208" s="6" t="s">
        <v>22624</v>
      </c>
      <c r="C6208" s="6" t="s">
        <v>22388</v>
      </c>
      <c r="D6208" s="6" t="s">
        <v>6</v>
      </c>
      <c r="E6208" s="104" t="s">
        <v>38496</v>
      </c>
    </row>
    <row r="6209" spans="1:5" x14ac:dyDescent="0.3">
      <c r="A6209" s="7" t="s">
        <v>22625</v>
      </c>
      <c r="B6209" s="7" t="s">
        <v>22626</v>
      </c>
      <c r="C6209" s="7" t="s">
        <v>22627</v>
      </c>
      <c r="D6209" s="6" t="s">
        <v>6</v>
      </c>
      <c r="E6209" s="104" t="s">
        <v>38496</v>
      </c>
    </row>
    <row r="6210" spans="1:5" x14ac:dyDescent="0.3">
      <c r="A6210" s="6" t="s">
        <v>22628</v>
      </c>
      <c r="B6210" s="6" t="s">
        <v>22629</v>
      </c>
      <c r="C6210" s="6" t="s">
        <v>22630</v>
      </c>
      <c r="D6210" s="6" t="s">
        <v>6</v>
      </c>
    </row>
    <row r="6211" spans="1:5" x14ac:dyDescent="0.3">
      <c r="A6211" s="7" t="s">
        <v>22631</v>
      </c>
      <c r="B6211" s="7" t="s">
        <v>22632</v>
      </c>
      <c r="C6211" s="7" t="s">
        <v>22633</v>
      </c>
      <c r="D6211" s="6" t="s">
        <v>6</v>
      </c>
      <c r="E6211" s="104" t="s">
        <v>38496</v>
      </c>
    </row>
    <row r="6212" spans="1:5" x14ac:dyDescent="0.3">
      <c r="A6212" s="6" t="s">
        <v>22634</v>
      </c>
      <c r="B6212" s="6" t="s">
        <v>22635</v>
      </c>
      <c r="C6212" s="6" t="s">
        <v>22636</v>
      </c>
      <c r="D6212" s="6" t="s">
        <v>6</v>
      </c>
      <c r="E6212" s="104" t="s">
        <v>38496</v>
      </c>
    </row>
    <row r="6213" spans="1:5" x14ac:dyDescent="0.3">
      <c r="A6213" s="7" t="s">
        <v>22637</v>
      </c>
      <c r="B6213" s="7" t="s">
        <v>22638</v>
      </c>
      <c r="C6213" s="7" t="s">
        <v>21978</v>
      </c>
      <c r="D6213" s="6" t="s">
        <v>6</v>
      </c>
      <c r="E6213" s="104" t="s">
        <v>38496</v>
      </c>
    </row>
    <row r="6214" spans="1:5" x14ac:dyDescent="0.3">
      <c r="A6214" s="6" t="s">
        <v>22639</v>
      </c>
      <c r="B6214" s="6" t="s">
        <v>22640</v>
      </c>
      <c r="C6214" s="6" t="s">
        <v>22354</v>
      </c>
      <c r="D6214" s="6" t="s">
        <v>6</v>
      </c>
      <c r="E6214" s="104" t="s">
        <v>38496</v>
      </c>
    </row>
    <row r="6215" spans="1:5" x14ac:dyDescent="0.3">
      <c r="A6215" s="7" t="s">
        <v>22641</v>
      </c>
      <c r="B6215" s="7" t="s">
        <v>22642</v>
      </c>
      <c r="C6215" s="7" t="s">
        <v>22643</v>
      </c>
      <c r="D6215" s="6" t="s">
        <v>6</v>
      </c>
      <c r="E6215" s="104" t="s">
        <v>38496</v>
      </c>
    </row>
    <row r="6216" spans="1:5" x14ac:dyDescent="0.3">
      <c r="A6216" s="6" t="s">
        <v>22644</v>
      </c>
      <c r="B6216" s="6" t="s">
        <v>22645</v>
      </c>
      <c r="C6216" s="6" t="s">
        <v>22037</v>
      </c>
      <c r="D6216" s="6" t="s">
        <v>6</v>
      </c>
      <c r="E6216" s="104" t="s">
        <v>38496</v>
      </c>
    </row>
    <row r="6217" spans="1:5" x14ac:dyDescent="0.3">
      <c r="A6217" s="7" t="s">
        <v>22646</v>
      </c>
      <c r="B6217" s="7" t="s">
        <v>22647</v>
      </c>
      <c r="C6217" s="7" t="s">
        <v>22037</v>
      </c>
      <c r="D6217" s="6" t="s">
        <v>6</v>
      </c>
      <c r="E6217" s="104" t="s">
        <v>38496</v>
      </c>
    </row>
    <row r="6218" spans="1:5" x14ac:dyDescent="0.3">
      <c r="A6218" s="6" t="s">
        <v>22648</v>
      </c>
      <c r="B6218" s="6" t="s">
        <v>22649</v>
      </c>
      <c r="C6218" s="6" t="s">
        <v>22068</v>
      </c>
      <c r="D6218" s="6" t="s">
        <v>6</v>
      </c>
    </row>
    <row r="6219" spans="1:5" x14ac:dyDescent="0.3">
      <c r="A6219" s="7" t="s">
        <v>22650</v>
      </c>
      <c r="B6219" s="7" t="s">
        <v>22651</v>
      </c>
      <c r="C6219" s="7" t="s">
        <v>22652</v>
      </c>
      <c r="D6219" s="6" t="s">
        <v>6</v>
      </c>
      <c r="E6219" s="74" t="s">
        <v>38298</v>
      </c>
    </row>
    <row r="6220" spans="1:5" x14ac:dyDescent="0.3">
      <c r="A6220" s="6" t="s">
        <v>22653</v>
      </c>
      <c r="B6220" s="6" t="s">
        <v>22654</v>
      </c>
      <c r="C6220" s="6" t="s">
        <v>22655</v>
      </c>
      <c r="D6220" s="6" t="s">
        <v>6</v>
      </c>
    </row>
    <row r="6221" spans="1:5" x14ac:dyDescent="0.3">
      <c r="A6221" s="7" t="s">
        <v>22656</v>
      </c>
      <c r="B6221" s="7" t="s">
        <v>22657</v>
      </c>
      <c r="C6221" s="7" t="s">
        <v>22658</v>
      </c>
      <c r="D6221" s="6" t="s">
        <v>6</v>
      </c>
    </row>
    <row r="6222" spans="1:5" x14ac:dyDescent="0.3">
      <c r="A6222" s="6" t="s">
        <v>22659</v>
      </c>
      <c r="B6222" s="6" t="s">
        <v>22660</v>
      </c>
      <c r="C6222" s="6" t="s">
        <v>22661</v>
      </c>
      <c r="D6222" s="6" t="s">
        <v>6</v>
      </c>
    </row>
    <row r="6223" spans="1:5" x14ac:dyDescent="0.3">
      <c r="A6223" s="7" t="s">
        <v>22662</v>
      </c>
      <c r="B6223" s="7" t="s">
        <v>22663</v>
      </c>
      <c r="C6223" s="7" t="s">
        <v>22664</v>
      </c>
      <c r="D6223" s="6" t="s">
        <v>6</v>
      </c>
      <c r="E6223" s="104" t="s">
        <v>38496</v>
      </c>
    </row>
    <row r="6224" spans="1:5" x14ac:dyDescent="0.3">
      <c r="A6224" s="6" t="s">
        <v>22665</v>
      </c>
      <c r="B6224" s="6" t="s">
        <v>22666</v>
      </c>
      <c r="C6224" s="6" t="s">
        <v>22667</v>
      </c>
      <c r="D6224" s="6" t="s">
        <v>6</v>
      </c>
      <c r="E6224" s="104" t="s">
        <v>38496</v>
      </c>
    </row>
    <row r="6225" spans="1:5" x14ac:dyDescent="0.3">
      <c r="A6225" s="7" t="s">
        <v>22668</v>
      </c>
      <c r="B6225" s="7" t="s">
        <v>22669</v>
      </c>
      <c r="C6225" s="7" t="s">
        <v>22670</v>
      </c>
      <c r="D6225" s="6" t="s">
        <v>6</v>
      </c>
      <c r="E6225" s="104" t="s">
        <v>38496</v>
      </c>
    </row>
    <row r="6226" spans="1:5" x14ac:dyDescent="0.3">
      <c r="A6226" s="6" t="s">
        <v>22671</v>
      </c>
      <c r="B6226" s="6" t="s">
        <v>22672</v>
      </c>
      <c r="C6226" s="6" t="s">
        <v>22424</v>
      </c>
      <c r="D6226" s="6" t="s">
        <v>6</v>
      </c>
      <c r="E6226" s="104" t="s">
        <v>38496</v>
      </c>
    </row>
    <row r="6227" spans="1:5" x14ac:dyDescent="0.3">
      <c r="A6227" s="7" t="s">
        <v>22673</v>
      </c>
      <c r="B6227" s="7" t="s">
        <v>22674</v>
      </c>
      <c r="C6227" s="7" t="s">
        <v>22675</v>
      </c>
      <c r="D6227" s="6" t="s">
        <v>6</v>
      </c>
    </row>
    <row r="6228" spans="1:5" x14ac:dyDescent="0.3">
      <c r="A6228" s="6" t="s">
        <v>22676</v>
      </c>
      <c r="B6228" s="6" t="s">
        <v>22677</v>
      </c>
      <c r="C6228" s="6" t="s">
        <v>22675</v>
      </c>
      <c r="D6228" s="6" t="s">
        <v>6</v>
      </c>
    </row>
    <row r="6229" spans="1:5" x14ac:dyDescent="0.3">
      <c r="A6229" s="7" t="s">
        <v>22678</v>
      </c>
      <c r="B6229" s="7" t="s">
        <v>22679</v>
      </c>
      <c r="C6229" s="7" t="s">
        <v>22379</v>
      </c>
      <c r="D6229" s="6" t="s">
        <v>6</v>
      </c>
      <c r="E6229" s="104" t="s">
        <v>38496</v>
      </c>
    </row>
    <row r="6230" spans="1:5" x14ac:dyDescent="0.3">
      <c r="A6230" s="6" t="s">
        <v>22680</v>
      </c>
      <c r="B6230" s="6" t="s">
        <v>22681</v>
      </c>
      <c r="C6230" s="6" t="s">
        <v>22682</v>
      </c>
      <c r="D6230" s="6" t="s">
        <v>6</v>
      </c>
      <c r="E6230" s="104" t="s">
        <v>38496</v>
      </c>
    </row>
    <row r="6231" spans="1:5" x14ac:dyDescent="0.3">
      <c r="A6231" s="7" t="s">
        <v>22683</v>
      </c>
      <c r="B6231" s="7" t="s">
        <v>22684</v>
      </c>
      <c r="C6231" s="7" t="s">
        <v>22652</v>
      </c>
      <c r="D6231" s="6" t="s">
        <v>6</v>
      </c>
      <c r="E6231" s="74" t="s">
        <v>38298</v>
      </c>
    </row>
    <row r="6232" spans="1:5" x14ac:dyDescent="0.3">
      <c r="A6232" s="6" t="s">
        <v>22685</v>
      </c>
      <c r="B6232" s="6" t="s">
        <v>22686</v>
      </c>
      <c r="C6232" s="6" t="s">
        <v>22652</v>
      </c>
      <c r="D6232" s="6" t="s">
        <v>6</v>
      </c>
      <c r="E6232" s="74" t="s">
        <v>38298</v>
      </c>
    </row>
    <row r="6233" spans="1:5" x14ac:dyDescent="0.3">
      <c r="A6233" s="7" t="s">
        <v>22687</v>
      </c>
      <c r="B6233" s="7" t="s">
        <v>22688</v>
      </c>
      <c r="C6233" s="7" t="s">
        <v>22689</v>
      </c>
      <c r="D6233" s="6" t="s">
        <v>6</v>
      </c>
    </row>
    <row r="6234" spans="1:5" x14ac:dyDescent="0.3">
      <c r="A6234" s="6" t="s">
        <v>22690</v>
      </c>
      <c r="B6234" s="6" t="s">
        <v>22691</v>
      </c>
      <c r="C6234" s="6" t="s">
        <v>22692</v>
      </c>
      <c r="D6234" s="6" t="s">
        <v>6</v>
      </c>
    </row>
    <row r="6235" spans="1:5" x14ac:dyDescent="0.3">
      <c r="A6235" s="7" t="s">
        <v>22693</v>
      </c>
      <c r="B6235" s="7" t="s">
        <v>22694</v>
      </c>
      <c r="C6235" s="7" t="s">
        <v>22695</v>
      </c>
      <c r="D6235" s="6" t="s">
        <v>6</v>
      </c>
      <c r="E6235" s="104" t="s">
        <v>38496</v>
      </c>
    </row>
    <row r="6236" spans="1:5" x14ac:dyDescent="0.3">
      <c r="A6236" s="6" t="s">
        <v>22696</v>
      </c>
      <c r="B6236" s="6" t="s">
        <v>22697</v>
      </c>
      <c r="C6236" s="6" t="s">
        <v>22695</v>
      </c>
      <c r="D6236" s="6" t="s">
        <v>6</v>
      </c>
      <c r="E6236" s="104" t="s">
        <v>38496</v>
      </c>
    </row>
    <row r="6237" spans="1:5" x14ac:dyDescent="0.3">
      <c r="A6237" s="7" t="s">
        <v>22698</v>
      </c>
      <c r="B6237" s="7" t="s">
        <v>22699</v>
      </c>
      <c r="C6237" s="7" t="s">
        <v>22700</v>
      </c>
      <c r="D6237" s="6" t="s">
        <v>6</v>
      </c>
      <c r="E6237" s="104" t="s">
        <v>38496</v>
      </c>
    </row>
    <row r="6238" spans="1:5" x14ac:dyDescent="0.3">
      <c r="A6238" s="6" t="s">
        <v>22701</v>
      </c>
      <c r="B6238" s="6" t="s">
        <v>22702</v>
      </c>
      <c r="C6238" s="6" t="s">
        <v>22700</v>
      </c>
      <c r="D6238" s="6" t="s">
        <v>6</v>
      </c>
      <c r="E6238" s="104" t="s">
        <v>38496</v>
      </c>
    </row>
    <row r="6239" spans="1:5" x14ac:dyDescent="0.3">
      <c r="A6239" s="7" t="s">
        <v>22703</v>
      </c>
      <c r="B6239" s="7" t="s">
        <v>22704</v>
      </c>
      <c r="C6239" s="7" t="s">
        <v>22705</v>
      </c>
      <c r="D6239" s="6" t="s">
        <v>6</v>
      </c>
    </row>
    <row r="6240" spans="1:5" x14ac:dyDescent="0.3">
      <c r="A6240" s="6" t="s">
        <v>22706</v>
      </c>
      <c r="B6240" s="6" t="s">
        <v>22707</v>
      </c>
      <c r="C6240" s="6" t="s">
        <v>22708</v>
      </c>
      <c r="D6240" s="6" t="s">
        <v>6</v>
      </c>
    </row>
    <row r="6241" spans="1:5" x14ac:dyDescent="0.3">
      <c r="A6241" s="7" t="s">
        <v>22709</v>
      </c>
      <c r="B6241" s="7" t="s">
        <v>22710</v>
      </c>
      <c r="C6241" s="7" t="s">
        <v>22711</v>
      </c>
      <c r="D6241" s="6" t="s">
        <v>6</v>
      </c>
      <c r="E6241" s="104" t="s">
        <v>38496</v>
      </c>
    </row>
    <row r="6242" spans="1:5" x14ac:dyDescent="0.3">
      <c r="A6242" s="6" t="s">
        <v>22712</v>
      </c>
      <c r="B6242" s="6" t="s">
        <v>22713</v>
      </c>
      <c r="C6242" s="6" t="s">
        <v>22713</v>
      </c>
      <c r="D6242" s="6" t="s">
        <v>6</v>
      </c>
    </row>
    <row r="6243" spans="1:5" x14ac:dyDescent="0.3">
      <c r="A6243" s="7" t="s">
        <v>22714</v>
      </c>
      <c r="B6243" s="7" t="s">
        <v>22715</v>
      </c>
      <c r="C6243" s="7" t="s">
        <v>22068</v>
      </c>
      <c r="D6243" s="6" t="s">
        <v>6</v>
      </c>
    </row>
    <row r="6244" spans="1:5" x14ac:dyDescent="0.3">
      <c r="A6244" s="6" t="s">
        <v>22716</v>
      </c>
      <c r="B6244" s="6" t="s">
        <v>22717</v>
      </c>
      <c r="C6244" s="6" t="s">
        <v>22012</v>
      </c>
      <c r="D6244" s="6" t="s">
        <v>6</v>
      </c>
    </row>
    <row r="6245" spans="1:5" x14ac:dyDescent="0.3">
      <c r="A6245" s="7" t="s">
        <v>22718</v>
      </c>
      <c r="B6245" s="7" t="s">
        <v>22719</v>
      </c>
      <c r="C6245" s="7" t="s">
        <v>22012</v>
      </c>
      <c r="D6245" s="6" t="s">
        <v>6</v>
      </c>
    </row>
    <row r="6246" spans="1:5" x14ac:dyDescent="0.3">
      <c r="A6246" s="6" t="s">
        <v>22720</v>
      </c>
      <c r="B6246" s="6" t="s">
        <v>22721</v>
      </c>
      <c r="C6246" s="6" t="s">
        <v>22630</v>
      </c>
      <c r="D6246" s="6" t="s">
        <v>6</v>
      </c>
    </row>
    <row r="6247" spans="1:5" x14ac:dyDescent="0.3">
      <c r="A6247" s="7" t="s">
        <v>22722</v>
      </c>
      <c r="B6247" s="7" t="s">
        <v>22723</v>
      </c>
      <c r="C6247" s="7" t="s">
        <v>22630</v>
      </c>
      <c r="D6247" s="6" t="s">
        <v>6</v>
      </c>
    </row>
    <row r="6248" spans="1:5" x14ac:dyDescent="0.3">
      <c r="A6248" s="6" t="s">
        <v>22724</v>
      </c>
      <c r="B6248" s="6" t="s">
        <v>22725</v>
      </c>
      <c r="C6248" s="6" t="s">
        <v>22726</v>
      </c>
      <c r="D6248" s="6" t="s">
        <v>6</v>
      </c>
      <c r="E6248" s="104" t="s">
        <v>38496</v>
      </c>
    </row>
    <row r="6249" spans="1:5" x14ac:dyDescent="0.3">
      <c r="A6249" s="7" t="s">
        <v>22727</v>
      </c>
      <c r="B6249" s="7" t="s">
        <v>22728</v>
      </c>
      <c r="C6249" s="7" t="s">
        <v>22729</v>
      </c>
      <c r="D6249" s="6" t="s">
        <v>6</v>
      </c>
      <c r="E6249" s="104" t="s">
        <v>38496</v>
      </c>
    </row>
    <row r="6250" spans="1:5" x14ac:dyDescent="0.3">
      <c r="A6250" s="6" t="s">
        <v>22730</v>
      </c>
      <c r="B6250" s="6" t="s">
        <v>22731</v>
      </c>
      <c r="C6250" s="6" t="s">
        <v>22732</v>
      </c>
      <c r="D6250" s="6" t="s">
        <v>6</v>
      </c>
      <c r="E6250" s="104" t="s">
        <v>38496</v>
      </c>
    </row>
    <row r="6251" spans="1:5" x14ac:dyDescent="0.3">
      <c r="A6251" s="7" t="s">
        <v>22733</v>
      </c>
      <c r="B6251" s="7" t="s">
        <v>22734</v>
      </c>
      <c r="C6251" s="7" t="s">
        <v>22735</v>
      </c>
      <c r="D6251" s="6" t="s">
        <v>6</v>
      </c>
      <c r="E6251" s="75" t="s">
        <v>38297</v>
      </c>
    </row>
    <row r="6252" spans="1:5" x14ac:dyDescent="0.3">
      <c r="A6252" s="6" t="s">
        <v>22736</v>
      </c>
      <c r="B6252" s="6" t="s">
        <v>22737</v>
      </c>
      <c r="C6252" s="6" t="s">
        <v>22738</v>
      </c>
      <c r="D6252" s="6" t="s">
        <v>6</v>
      </c>
      <c r="E6252" s="75" t="s">
        <v>38297</v>
      </c>
    </row>
    <row r="6253" spans="1:5" x14ac:dyDescent="0.3">
      <c r="A6253" s="7" t="s">
        <v>22739</v>
      </c>
      <c r="B6253" s="7" t="s">
        <v>22740</v>
      </c>
      <c r="C6253" s="7" t="s">
        <v>22630</v>
      </c>
      <c r="D6253" s="6" t="s">
        <v>6</v>
      </c>
    </row>
    <row r="6254" spans="1:5" x14ac:dyDescent="0.3">
      <c r="A6254" s="6" t="s">
        <v>22741</v>
      </c>
      <c r="B6254" s="6" t="s">
        <v>22742</v>
      </c>
      <c r="C6254" s="6" t="s">
        <v>22500</v>
      </c>
      <c r="D6254" s="6" t="s">
        <v>6</v>
      </c>
      <c r="E6254" s="104" t="s">
        <v>38496</v>
      </c>
    </row>
    <row r="6255" spans="1:5" x14ac:dyDescent="0.3">
      <c r="A6255" s="7" t="s">
        <v>22743</v>
      </c>
      <c r="B6255" s="7" t="s">
        <v>22744</v>
      </c>
      <c r="C6255" s="7" t="s">
        <v>22630</v>
      </c>
      <c r="D6255" s="6" t="s">
        <v>6</v>
      </c>
    </row>
    <row r="6256" spans="1:5" x14ac:dyDescent="0.3">
      <c r="A6256" s="6" t="s">
        <v>22745</v>
      </c>
      <c r="B6256" s="6" t="s">
        <v>22746</v>
      </c>
      <c r="C6256" s="6" t="s">
        <v>22747</v>
      </c>
      <c r="D6256" s="6" t="s">
        <v>6</v>
      </c>
      <c r="E6256" s="104" t="s">
        <v>38496</v>
      </c>
    </row>
    <row r="6257" spans="1:5" x14ac:dyDescent="0.3">
      <c r="A6257" s="7" t="s">
        <v>22748</v>
      </c>
      <c r="B6257" s="7" t="s">
        <v>22749</v>
      </c>
      <c r="C6257" s="7" t="s">
        <v>22750</v>
      </c>
      <c r="D6257" s="6" t="s">
        <v>6</v>
      </c>
    </row>
    <row r="6258" spans="1:5" x14ac:dyDescent="0.3">
      <c r="A6258" s="6" t="s">
        <v>22751</v>
      </c>
      <c r="B6258" s="6" t="s">
        <v>22752</v>
      </c>
      <c r="C6258" s="6" t="s">
        <v>22752</v>
      </c>
      <c r="D6258" s="6" t="s">
        <v>6</v>
      </c>
      <c r="E6258" s="75" t="s">
        <v>38297</v>
      </c>
    </row>
    <row r="6259" spans="1:5" x14ac:dyDescent="0.3">
      <c r="A6259" s="7" t="s">
        <v>22753</v>
      </c>
      <c r="B6259" s="7" t="s">
        <v>22754</v>
      </c>
      <c r="C6259" s="7" t="s">
        <v>22755</v>
      </c>
      <c r="D6259" s="6" t="s">
        <v>6</v>
      </c>
      <c r="E6259" s="75" t="s">
        <v>38297</v>
      </c>
    </row>
    <row r="6260" spans="1:5" x14ac:dyDescent="0.3">
      <c r="A6260" s="6" t="s">
        <v>22756</v>
      </c>
      <c r="B6260" s="6" t="s">
        <v>22757</v>
      </c>
      <c r="C6260" s="6" t="s">
        <v>22758</v>
      </c>
      <c r="D6260" s="6" t="s">
        <v>6</v>
      </c>
      <c r="E6260" s="75" t="s">
        <v>38297</v>
      </c>
    </row>
    <row r="6261" spans="1:5" x14ac:dyDescent="0.3">
      <c r="A6261" s="7" t="s">
        <v>22759</v>
      </c>
      <c r="B6261" s="7" t="s">
        <v>22760</v>
      </c>
      <c r="C6261" s="7" t="s">
        <v>22761</v>
      </c>
      <c r="D6261" s="6" t="s">
        <v>6</v>
      </c>
      <c r="E6261" s="75" t="s">
        <v>38297</v>
      </c>
    </row>
    <row r="6262" spans="1:5" x14ac:dyDescent="0.3">
      <c r="A6262" s="6" t="s">
        <v>22762</v>
      </c>
      <c r="B6262" s="6" t="s">
        <v>22763</v>
      </c>
      <c r="C6262" s="6" t="s">
        <v>22764</v>
      </c>
      <c r="D6262" s="6" t="s">
        <v>6</v>
      </c>
      <c r="E6262" s="75" t="s">
        <v>38297</v>
      </c>
    </row>
    <row r="6263" spans="1:5" x14ac:dyDescent="0.3">
      <c r="A6263" s="7" t="s">
        <v>22765</v>
      </c>
      <c r="B6263" s="7" t="s">
        <v>22766</v>
      </c>
      <c r="C6263" s="7" t="s">
        <v>22758</v>
      </c>
      <c r="D6263" s="6" t="s">
        <v>6</v>
      </c>
      <c r="E6263" s="75" t="s">
        <v>38297</v>
      </c>
    </row>
    <row r="6264" spans="1:5" x14ac:dyDescent="0.3">
      <c r="A6264" s="6" t="s">
        <v>22767</v>
      </c>
      <c r="B6264" s="6" t="s">
        <v>22768</v>
      </c>
      <c r="C6264" s="6" t="s">
        <v>22769</v>
      </c>
      <c r="D6264" s="6" t="s">
        <v>6</v>
      </c>
      <c r="E6264" s="75" t="s">
        <v>38297</v>
      </c>
    </row>
    <row r="6265" spans="1:5" x14ac:dyDescent="0.3">
      <c r="A6265" s="7" t="s">
        <v>22770</v>
      </c>
      <c r="B6265" s="7" t="s">
        <v>22771</v>
      </c>
      <c r="C6265" s="7" t="s">
        <v>22758</v>
      </c>
      <c r="D6265" s="6" t="s">
        <v>6</v>
      </c>
      <c r="E6265" s="75" t="s">
        <v>38297</v>
      </c>
    </row>
    <row r="6266" spans="1:5" x14ac:dyDescent="0.3">
      <c r="A6266" s="6" t="s">
        <v>22772</v>
      </c>
      <c r="B6266" s="6" t="s">
        <v>22773</v>
      </c>
      <c r="C6266" s="6" t="s">
        <v>22774</v>
      </c>
      <c r="D6266" s="6" t="s">
        <v>6</v>
      </c>
      <c r="E6266" s="75" t="s">
        <v>38297</v>
      </c>
    </row>
    <row r="6267" spans="1:5" x14ac:dyDescent="0.3">
      <c r="A6267" s="7" t="s">
        <v>22775</v>
      </c>
      <c r="B6267" s="7" t="s">
        <v>22776</v>
      </c>
      <c r="C6267" s="7" t="s">
        <v>22777</v>
      </c>
      <c r="D6267" s="6" t="s">
        <v>6</v>
      </c>
      <c r="E6267" s="75" t="s">
        <v>38297</v>
      </c>
    </row>
    <row r="6268" spans="1:5" x14ac:dyDescent="0.3">
      <c r="A6268" s="6" t="s">
        <v>22778</v>
      </c>
      <c r="B6268" s="6" t="s">
        <v>22779</v>
      </c>
      <c r="C6268" s="6" t="s">
        <v>22780</v>
      </c>
      <c r="D6268" s="6" t="s">
        <v>6</v>
      </c>
      <c r="E6268" s="75" t="s">
        <v>38297</v>
      </c>
    </row>
    <row r="6269" spans="1:5" x14ac:dyDescent="0.3">
      <c r="A6269" s="7" t="s">
        <v>22781</v>
      </c>
      <c r="B6269" s="7" t="s">
        <v>22782</v>
      </c>
      <c r="C6269" s="7" t="s">
        <v>22777</v>
      </c>
      <c r="D6269" s="6" t="s">
        <v>6</v>
      </c>
      <c r="E6269" s="75" t="s">
        <v>38297</v>
      </c>
    </row>
    <row r="6270" spans="1:5" x14ac:dyDescent="0.3">
      <c r="A6270" s="6" t="s">
        <v>22783</v>
      </c>
      <c r="B6270" s="6" t="s">
        <v>22784</v>
      </c>
      <c r="C6270" s="6" t="s">
        <v>22785</v>
      </c>
      <c r="D6270" s="6" t="s">
        <v>6</v>
      </c>
      <c r="E6270" s="75" t="s">
        <v>38297</v>
      </c>
    </row>
    <row r="6271" spans="1:5" x14ac:dyDescent="0.3">
      <c r="A6271" s="7" t="s">
        <v>22786</v>
      </c>
      <c r="B6271" s="7" t="s">
        <v>22787</v>
      </c>
      <c r="C6271" s="7" t="s">
        <v>22788</v>
      </c>
      <c r="D6271" s="6" t="s">
        <v>6</v>
      </c>
      <c r="E6271" s="75" t="s">
        <v>38297</v>
      </c>
    </row>
    <row r="6272" spans="1:5" x14ac:dyDescent="0.3">
      <c r="A6272" s="6" t="s">
        <v>22789</v>
      </c>
      <c r="B6272" s="6" t="s">
        <v>22790</v>
      </c>
      <c r="C6272" s="6" t="s">
        <v>22791</v>
      </c>
      <c r="D6272" s="6" t="s">
        <v>6</v>
      </c>
      <c r="E6272" s="75" t="s">
        <v>38297</v>
      </c>
    </row>
    <row r="6273" spans="1:5" x14ac:dyDescent="0.3">
      <c r="A6273" s="7" t="s">
        <v>22792</v>
      </c>
      <c r="B6273" s="7" t="s">
        <v>22793</v>
      </c>
      <c r="C6273" s="7" t="s">
        <v>22794</v>
      </c>
      <c r="D6273" s="6" t="s">
        <v>6</v>
      </c>
      <c r="E6273" s="75" t="s">
        <v>38297</v>
      </c>
    </row>
    <row r="6274" spans="1:5" x14ac:dyDescent="0.3">
      <c r="A6274" s="6" t="s">
        <v>22795</v>
      </c>
      <c r="B6274" s="6" t="s">
        <v>22796</v>
      </c>
      <c r="C6274" s="6" t="s">
        <v>22788</v>
      </c>
      <c r="D6274" s="6" t="s">
        <v>6</v>
      </c>
      <c r="E6274" s="75" t="s">
        <v>38297</v>
      </c>
    </row>
    <row r="6275" spans="1:5" x14ac:dyDescent="0.3">
      <c r="A6275" s="7" t="s">
        <v>22797</v>
      </c>
      <c r="B6275" s="7" t="s">
        <v>22798</v>
      </c>
      <c r="C6275" s="7" t="s">
        <v>22799</v>
      </c>
      <c r="D6275" s="6" t="s">
        <v>6</v>
      </c>
      <c r="E6275" s="75" t="s">
        <v>38297</v>
      </c>
    </row>
    <row r="6276" spans="1:5" x14ac:dyDescent="0.3">
      <c r="A6276" s="6" t="s">
        <v>22800</v>
      </c>
      <c r="B6276" s="6" t="s">
        <v>22801</v>
      </c>
      <c r="C6276" s="6" t="s">
        <v>22802</v>
      </c>
      <c r="D6276" s="6" t="s">
        <v>6</v>
      </c>
      <c r="E6276" s="75" t="s">
        <v>38297</v>
      </c>
    </row>
    <row r="6277" spans="1:5" x14ac:dyDescent="0.3">
      <c r="A6277" s="7" t="s">
        <v>22803</v>
      </c>
      <c r="B6277" s="7" t="s">
        <v>22804</v>
      </c>
      <c r="C6277" s="7" t="s">
        <v>22805</v>
      </c>
      <c r="D6277" s="6" t="s">
        <v>6</v>
      </c>
      <c r="E6277" s="75" t="s">
        <v>38297</v>
      </c>
    </row>
    <row r="6278" spans="1:5" x14ac:dyDescent="0.3">
      <c r="A6278" s="6" t="s">
        <v>22806</v>
      </c>
      <c r="B6278" s="6" t="s">
        <v>22807</v>
      </c>
      <c r="C6278" s="6" t="s">
        <v>22808</v>
      </c>
      <c r="D6278" s="6" t="s">
        <v>6</v>
      </c>
      <c r="E6278" s="75" t="s">
        <v>38297</v>
      </c>
    </row>
    <row r="6279" spans="1:5" x14ac:dyDescent="0.3">
      <c r="A6279" s="7" t="s">
        <v>22809</v>
      </c>
      <c r="B6279" s="7" t="s">
        <v>22810</v>
      </c>
      <c r="C6279" s="7" t="s">
        <v>22811</v>
      </c>
      <c r="D6279" s="6" t="s">
        <v>6</v>
      </c>
      <c r="E6279" s="75" t="s">
        <v>38297</v>
      </c>
    </row>
    <row r="6280" spans="1:5" x14ac:dyDescent="0.3">
      <c r="A6280" s="6" t="s">
        <v>22812</v>
      </c>
      <c r="B6280" s="6" t="s">
        <v>22813</v>
      </c>
      <c r="C6280" s="6" t="s">
        <v>22814</v>
      </c>
      <c r="D6280" s="6" t="s">
        <v>6</v>
      </c>
      <c r="E6280" s="75" t="s">
        <v>38297</v>
      </c>
    </row>
    <row r="6281" spans="1:5" x14ac:dyDescent="0.3">
      <c r="A6281" s="7" t="s">
        <v>22815</v>
      </c>
      <c r="B6281" s="7" t="s">
        <v>22807</v>
      </c>
      <c r="C6281" s="7" t="s">
        <v>22808</v>
      </c>
      <c r="D6281" s="6" t="s">
        <v>6</v>
      </c>
      <c r="E6281" s="75" t="s">
        <v>38297</v>
      </c>
    </row>
    <row r="6282" spans="1:5" x14ac:dyDescent="0.3">
      <c r="A6282" s="6" t="s">
        <v>22816</v>
      </c>
      <c r="B6282" s="6" t="s">
        <v>22817</v>
      </c>
      <c r="C6282" s="6" t="s">
        <v>22818</v>
      </c>
      <c r="D6282" s="6" t="s">
        <v>6</v>
      </c>
      <c r="E6282" s="75" t="s">
        <v>38297</v>
      </c>
    </row>
    <row r="6283" spans="1:5" x14ac:dyDescent="0.3">
      <c r="A6283" s="7" t="s">
        <v>22819</v>
      </c>
      <c r="B6283" s="7" t="s">
        <v>22810</v>
      </c>
      <c r="C6283" s="7" t="s">
        <v>22811</v>
      </c>
      <c r="D6283" s="6" t="s">
        <v>6</v>
      </c>
      <c r="E6283" s="75" t="s">
        <v>38297</v>
      </c>
    </row>
    <row r="6284" spans="1:5" x14ac:dyDescent="0.3">
      <c r="A6284" s="6" t="s">
        <v>22820</v>
      </c>
      <c r="B6284" s="6" t="s">
        <v>22821</v>
      </c>
      <c r="C6284" s="6" t="s">
        <v>22822</v>
      </c>
      <c r="D6284" s="6" t="s">
        <v>6</v>
      </c>
      <c r="E6284" s="75" t="s">
        <v>38297</v>
      </c>
    </row>
    <row r="6285" spans="1:5" x14ac:dyDescent="0.3">
      <c r="A6285" s="7" t="s">
        <v>22823</v>
      </c>
      <c r="B6285" s="7" t="s">
        <v>22824</v>
      </c>
      <c r="C6285" s="7" t="s">
        <v>22825</v>
      </c>
      <c r="D6285" s="6" t="s">
        <v>6</v>
      </c>
      <c r="E6285" s="75" t="s">
        <v>38297</v>
      </c>
    </row>
    <row r="6286" spans="1:5" x14ac:dyDescent="0.3">
      <c r="A6286" s="6" t="s">
        <v>22826</v>
      </c>
      <c r="B6286" s="6" t="s">
        <v>22827</v>
      </c>
      <c r="C6286" s="6" t="s">
        <v>22828</v>
      </c>
      <c r="D6286" s="6" t="s">
        <v>6</v>
      </c>
      <c r="E6286" s="75" t="s">
        <v>38297</v>
      </c>
    </row>
    <row r="6287" spans="1:5" x14ac:dyDescent="0.3">
      <c r="A6287" s="7" t="s">
        <v>22829</v>
      </c>
      <c r="B6287" s="7" t="s">
        <v>22830</v>
      </c>
      <c r="C6287" s="7" t="s">
        <v>21978</v>
      </c>
      <c r="D6287" s="6" t="s">
        <v>6</v>
      </c>
      <c r="E6287" s="104" t="s">
        <v>38496</v>
      </c>
    </row>
    <row r="6288" spans="1:5" x14ac:dyDescent="0.3">
      <c r="A6288" s="6" t="s">
        <v>22831</v>
      </c>
      <c r="B6288" s="6" t="s">
        <v>22832</v>
      </c>
      <c r="C6288" s="6" t="s">
        <v>22037</v>
      </c>
      <c r="D6288" s="6" t="s">
        <v>6</v>
      </c>
      <c r="E6288" s="104" t="s">
        <v>38496</v>
      </c>
    </row>
    <row r="6289" spans="1:5" x14ac:dyDescent="0.3">
      <c r="A6289" s="7" t="s">
        <v>22833</v>
      </c>
      <c r="B6289" s="7" t="s">
        <v>22834</v>
      </c>
      <c r="C6289" s="7" t="s">
        <v>22379</v>
      </c>
      <c r="D6289" s="6" t="s">
        <v>6</v>
      </c>
      <c r="E6289" s="104" t="s">
        <v>38496</v>
      </c>
    </row>
    <row r="6290" spans="1:5" x14ac:dyDescent="0.3">
      <c r="A6290" s="6" t="s">
        <v>22835</v>
      </c>
      <c r="B6290" s="6" t="s">
        <v>22836</v>
      </c>
      <c r="C6290" s="6" t="s">
        <v>22612</v>
      </c>
      <c r="D6290" s="6" t="s">
        <v>6</v>
      </c>
    </row>
    <row r="6291" spans="1:5" x14ac:dyDescent="0.3">
      <c r="A6291" s="7" t="s">
        <v>22837</v>
      </c>
      <c r="B6291" s="7" t="s">
        <v>22838</v>
      </c>
      <c r="C6291" s="7" t="s">
        <v>22379</v>
      </c>
      <c r="D6291" s="6" t="s">
        <v>6</v>
      </c>
      <c r="E6291" s="104" t="s">
        <v>38496</v>
      </c>
    </row>
    <row r="6292" spans="1:5" x14ac:dyDescent="0.3">
      <c r="A6292" s="6" t="s">
        <v>22839</v>
      </c>
      <c r="B6292" s="6" t="s">
        <v>22840</v>
      </c>
      <c r="C6292" s="6" t="s">
        <v>22037</v>
      </c>
      <c r="D6292" s="6" t="s">
        <v>6</v>
      </c>
      <c r="E6292" s="104" t="s">
        <v>38496</v>
      </c>
    </row>
    <row r="6293" spans="1:5" x14ac:dyDescent="0.3">
      <c r="A6293" s="7" t="s">
        <v>22841</v>
      </c>
      <c r="B6293" s="7" t="s">
        <v>22842</v>
      </c>
      <c r="C6293" s="7" t="s">
        <v>22843</v>
      </c>
      <c r="D6293" s="6" t="s">
        <v>6</v>
      </c>
      <c r="E6293" s="104" t="s">
        <v>38496</v>
      </c>
    </row>
    <row r="6294" spans="1:5" x14ac:dyDescent="0.3">
      <c r="A6294" s="6" t="s">
        <v>22844</v>
      </c>
      <c r="B6294" s="6" t="s">
        <v>22845</v>
      </c>
      <c r="C6294" s="6" t="s">
        <v>22379</v>
      </c>
      <c r="D6294" s="6" t="s">
        <v>6</v>
      </c>
      <c r="E6294" s="104" t="s">
        <v>38496</v>
      </c>
    </row>
    <row r="6295" spans="1:5" x14ac:dyDescent="0.3">
      <c r="A6295" s="7" t="s">
        <v>22846</v>
      </c>
      <c r="B6295" s="7" t="s">
        <v>22847</v>
      </c>
      <c r="C6295" s="7" t="s">
        <v>22037</v>
      </c>
      <c r="D6295" s="6" t="s">
        <v>6</v>
      </c>
      <c r="E6295" s="104" t="s">
        <v>38496</v>
      </c>
    </row>
    <row r="6296" spans="1:5" x14ac:dyDescent="0.3">
      <c r="A6296" s="6" t="s">
        <v>22848</v>
      </c>
      <c r="B6296" s="6" t="s">
        <v>22849</v>
      </c>
      <c r="C6296" s="6" t="s">
        <v>22037</v>
      </c>
      <c r="D6296" s="6" t="s">
        <v>6</v>
      </c>
      <c r="E6296" s="104" t="s">
        <v>38496</v>
      </c>
    </row>
    <row r="6297" spans="1:5" x14ac:dyDescent="0.3">
      <c r="A6297" s="7" t="s">
        <v>22850</v>
      </c>
      <c r="B6297" s="7" t="s">
        <v>22851</v>
      </c>
      <c r="C6297" s="7" t="s">
        <v>22034</v>
      </c>
      <c r="D6297" s="6" t="s">
        <v>6</v>
      </c>
      <c r="E6297" s="104" t="s">
        <v>38496</v>
      </c>
    </row>
    <row r="6298" spans="1:5" x14ac:dyDescent="0.3">
      <c r="A6298" s="6" t="s">
        <v>22852</v>
      </c>
      <c r="B6298" s="6" t="s">
        <v>22853</v>
      </c>
      <c r="C6298" s="6" t="s">
        <v>21993</v>
      </c>
      <c r="D6298" s="6" t="s">
        <v>6</v>
      </c>
      <c r="E6298" s="104" t="s">
        <v>38496</v>
      </c>
    </row>
    <row r="6299" spans="1:5" x14ac:dyDescent="0.3">
      <c r="A6299" s="7" t="s">
        <v>22854</v>
      </c>
      <c r="B6299" s="7" t="s">
        <v>22855</v>
      </c>
      <c r="C6299" s="7" t="s">
        <v>22037</v>
      </c>
      <c r="D6299" s="6" t="s">
        <v>6</v>
      </c>
      <c r="E6299" s="104" t="s">
        <v>38496</v>
      </c>
    </row>
    <row r="6300" spans="1:5" x14ac:dyDescent="0.3">
      <c r="A6300" s="6" t="s">
        <v>22856</v>
      </c>
      <c r="B6300" s="6" t="s">
        <v>22857</v>
      </c>
      <c r="C6300" s="6" t="s">
        <v>22858</v>
      </c>
      <c r="D6300" s="6" t="s">
        <v>6</v>
      </c>
      <c r="E6300" s="104" t="s">
        <v>38496</v>
      </c>
    </row>
    <row r="6301" spans="1:5" x14ac:dyDescent="0.3">
      <c r="A6301" s="7" t="s">
        <v>22859</v>
      </c>
      <c r="B6301" s="7" t="s">
        <v>22860</v>
      </c>
      <c r="C6301" s="7" t="s">
        <v>22861</v>
      </c>
      <c r="D6301" s="6" t="s">
        <v>6</v>
      </c>
      <c r="E6301" s="104" t="s">
        <v>38496</v>
      </c>
    </row>
    <row r="6302" spans="1:5" x14ac:dyDescent="0.3">
      <c r="A6302" s="6" t="s">
        <v>22862</v>
      </c>
      <c r="B6302" s="6" t="s">
        <v>22863</v>
      </c>
      <c r="C6302" s="6" t="s">
        <v>22864</v>
      </c>
      <c r="D6302" s="6" t="s">
        <v>6</v>
      </c>
      <c r="E6302" s="104" t="s">
        <v>38496</v>
      </c>
    </row>
    <row r="6303" spans="1:5" x14ac:dyDescent="0.3">
      <c r="A6303" s="7" t="s">
        <v>22865</v>
      </c>
      <c r="B6303" s="7" t="s">
        <v>22866</v>
      </c>
      <c r="C6303" s="7" t="s">
        <v>21993</v>
      </c>
      <c r="D6303" s="6" t="s">
        <v>6</v>
      </c>
      <c r="E6303" s="104" t="s">
        <v>38496</v>
      </c>
    </row>
    <row r="6304" spans="1:5" x14ac:dyDescent="0.3">
      <c r="A6304" s="6" t="s">
        <v>22867</v>
      </c>
      <c r="B6304" s="6" t="s">
        <v>22868</v>
      </c>
      <c r="C6304" s="6" t="s">
        <v>22869</v>
      </c>
      <c r="D6304" s="6" t="s">
        <v>6</v>
      </c>
      <c r="E6304" s="104" t="s">
        <v>38496</v>
      </c>
    </row>
    <row r="6305" spans="1:5" x14ac:dyDescent="0.3">
      <c r="A6305" s="7" t="s">
        <v>22870</v>
      </c>
      <c r="B6305" s="7" t="s">
        <v>22871</v>
      </c>
      <c r="C6305" s="7" t="s">
        <v>22872</v>
      </c>
      <c r="D6305" s="6" t="s">
        <v>6</v>
      </c>
      <c r="E6305" s="104" t="s">
        <v>38496</v>
      </c>
    </row>
    <row r="6306" spans="1:5" x14ac:dyDescent="0.3">
      <c r="A6306" s="6" t="s">
        <v>22873</v>
      </c>
      <c r="B6306" s="6" t="s">
        <v>22874</v>
      </c>
      <c r="C6306" s="6" t="s">
        <v>22875</v>
      </c>
      <c r="D6306" s="6" t="s">
        <v>6</v>
      </c>
      <c r="E6306" s="104" t="s">
        <v>38496</v>
      </c>
    </row>
    <row r="6307" spans="1:5" x14ac:dyDescent="0.3">
      <c r="A6307" s="7" t="s">
        <v>22876</v>
      </c>
      <c r="B6307" s="7" t="s">
        <v>22877</v>
      </c>
      <c r="C6307" s="7" t="s">
        <v>22878</v>
      </c>
      <c r="D6307" s="6" t="s">
        <v>6</v>
      </c>
      <c r="E6307" s="104" t="s">
        <v>38496</v>
      </c>
    </row>
    <row r="6308" spans="1:5" x14ac:dyDescent="0.3">
      <c r="A6308" s="6" t="s">
        <v>22879</v>
      </c>
      <c r="B6308" s="6" t="s">
        <v>22880</v>
      </c>
      <c r="C6308" s="6" t="s">
        <v>22750</v>
      </c>
      <c r="D6308" s="6" t="s">
        <v>6</v>
      </c>
    </row>
    <row r="6309" spans="1:5" x14ac:dyDescent="0.3">
      <c r="A6309" s="7" t="s">
        <v>22881</v>
      </c>
      <c r="B6309" s="7" t="s">
        <v>22882</v>
      </c>
      <c r="C6309" s="7" t="s">
        <v>22883</v>
      </c>
      <c r="D6309" s="6" t="s">
        <v>6</v>
      </c>
    </row>
    <row r="6310" spans="1:5" x14ac:dyDescent="0.3">
      <c r="A6310" s="6" t="s">
        <v>22884</v>
      </c>
      <c r="B6310" s="6" t="s">
        <v>22885</v>
      </c>
      <c r="C6310" s="6" t="s">
        <v>22612</v>
      </c>
      <c r="D6310" s="6" t="s">
        <v>6</v>
      </c>
    </row>
    <row r="6311" spans="1:5" x14ac:dyDescent="0.3">
      <c r="A6311" s="7" t="s">
        <v>22886</v>
      </c>
      <c r="B6311" s="7" t="s">
        <v>22887</v>
      </c>
      <c r="C6311" s="7" t="s">
        <v>22888</v>
      </c>
      <c r="D6311" s="6" t="s">
        <v>6</v>
      </c>
    </row>
    <row r="6312" spans="1:5" x14ac:dyDescent="0.3">
      <c r="A6312" s="6" t="s">
        <v>22889</v>
      </c>
      <c r="B6312" s="6" t="s">
        <v>22890</v>
      </c>
      <c r="C6312" s="6" t="s">
        <v>22888</v>
      </c>
      <c r="D6312" s="6" t="s">
        <v>6</v>
      </c>
    </row>
    <row r="6313" spans="1:5" x14ac:dyDescent="0.3">
      <c r="A6313" s="7" t="s">
        <v>22891</v>
      </c>
      <c r="B6313" s="7" t="s">
        <v>22892</v>
      </c>
      <c r="C6313" s="7" t="s">
        <v>22892</v>
      </c>
      <c r="D6313" s="6" t="s">
        <v>6</v>
      </c>
      <c r="E6313" s="75" t="s">
        <v>38297</v>
      </c>
    </row>
    <row r="6314" spans="1:5" x14ac:dyDescent="0.3">
      <c r="A6314" s="6" t="s">
        <v>22893</v>
      </c>
      <c r="B6314" s="6" t="s">
        <v>22894</v>
      </c>
      <c r="C6314" s="6" t="s">
        <v>22894</v>
      </c>
      <c r="D6314" s="6" t="s">
        <v>6</v>
      </c>
      <c r="E6314" s="75" t="s">
        <v>38297</v>
      </c>
    </row>
    <row r="6315" spans="1:5" x14ac:dyDescent="0.3">
      <c r="A6315" s="7" t="s">
        <v>22895</v>
      </c>
      <c r="B6315" s="7" t="s">
        <v>22896</v>
      </c>
      <c r="C6315" s="7" t="s">
        <v>22897</v>
      </c>
      <c r="D6315" s="6" t="s">
        <v>6</v>
      </c>
      <c r="E6315" s="75" t="s">
        <v>38297</v>
      </c>
    </row>
    <row r="6316" spans="1:5" x14ac:dyDescent="0.3">
      <c r="A6316" s="6" t="s">
        <v>22898</v>
      </c>
      <c r="B6316" s="6" t="s">
        <v>22899</v>
      </c>
      <c r="C6316" s="6" t="s">
        <v>22900</v>
      </c>
      <c r="D6316" s="6" t="s">
        <v>6</v>
      </c>
      <c r="E6316" s="104" t="s">
        <v>38496</v>
      </c>
    </row>
    <row r="6317" spans="1:5" x14ac:dyDescent="0.3">
      <c r="A6317" s="7" t="s">
        <v>22901</v>
      </c>
      <c r="B6317" s="7" t="s">
        <v>22902</v>
      </c>
      <c r="C6317" s="7" t="s">
        <v>22888</v>
      </c>
      <c r="D6317" s="6" t="s">
        <v>6</v>
      </c>
    </row>
    <row r="6318" spans="1:5" x14ac:dyDescent="0.3">
      <c r="A6318" s="6" t="s">
        <v>22903</v>
      </c>
      <c r="B6318" s="6" t="s">
        <v>22904</v>
      </c>
      <c r="C6318" s="6" t="s">
        <v>22905</v>
      </c>
      <c r="D6318" s="6" t="s">
        <v>6</v>
      </c>
    </row>
    <row r="6319" spans="1:5" x14ac:dyDescent="0.3">
      <c r="A6319" s="7" t="s">
        <v>22906</v>
      </c>
      <c r="B6319" s="7" t="s">
        <v>22907</v>
      </c>
      <c r="C6319" s="7" t="s">
        <v>22908</v>
      </c>
      <c r="D6319" s="6" t="s">
        <v>6</v>
      </c>
      <c r="E6319" s="75" t="s">
        <v>38297</v>
      </c>
    </row>
    <row r="6320" spans="1:5" x14ac:dyDescent="0.3">
      <c r="A6320" s="6" t="s">
        <v>22909</v>
      </c>
      <c r="B6320" s="6" t="s">
        <v>22907</v>
      </c>
      <c r="C6320" s="6" t="s">
        <v>22908</v>
      </c>
      <c r="D6320" s="6" t="s">
        <v>6</v>
      </c>
      <c r="E6320" s="75" t="s">
        <v>38297</v>
      </c>
    </row>
    <row r="6321" spans="1:5" x14ac:dyDescent="0.3">
      <c r="A6321" s="7" t="s">
        <v>22910</v>
      </c>
      <c r="B6321" s="7" t="s">
        <v>22911</v>
      </c>
      <c r="C6321" s="7" t="s">
        <v>22912</v>
      </c>
      <c r="D6321" s="6" t="s">
        <v>6</v>
      </c>
      <c r="E6321" s="75" t="s">
        <v>38297</v>
      </c>
    </row>
    <row r="6322" spans="1:5" x14ac:dyDescent="0.3">
      <c r="A6322" s="6" t="s">
        <v>22913</v>
      </c>
      <c r="B6322" s="6" t="s">
        <v>22914</v>
      </c>
      <c r="C6322" s="6" t="s">
        <v>22915</v>
      </c>
      <c r="D6322" s="6" t="s">
        <v>6</v>
      </c>
      <c r="E6322" s="75" t="s">
        <v>38297</v>
      </c>
    </row>
    <row r="6323" spans="1:5" x14ac:dyDescent="0.3">
      <c r="A6323" s="7" t="s">
        <v>22916</v>
      </c>
      <c r="B6323" s="7" t="s">
        <v>22917</v>
      </c>
      <c r="C6323" s="7" t="s">
        <v>22918</v>
      </c>
      <c r="D6323" s="6" t="s">
        <v>6</v>
      </c>
      <c r="E6323" s="75" t="s">
        <v>38297</v>
      </c>
    </row>
    <row r="6324" spans="1:5" x14ac:dyDescent="0.3">
      <c r="A6324" s="6" t="s">
        <v>22919</v>
      </c>
      <c r="B6324" s="6" t="s">
        <v>22920</v>
      </c>
      <c r="C6324" s="6" t="s">
        <v>22921</v>
      </c>
      <c r="D6324" s="6" t="s">
        <v>6</v>
      </c>
      <c r="E6324" s="75" t="s">
        <v>38297</v>
      </c>
    </row>
    <row r="6325" spans="1:5" x14ac:dyDescent="0.3">
      <c r="A6325" s="7" t="s">
        <v>22922</v>
      </c>
      <c r="B6325" s="7" t="s">
        <v>22923</v>
      </c>
      <c r="C6325" s="7" t="s">
        <v>22924</v>
      </c>
      <c r="D6325" s="6" t="s">
        <v>6</v>
      </c>
      <c r="E6325" s="75" t="s">
        <v>38297</v>
      </c>
    </row>
    <row r="6326" spans="1:5" x14ac:dyDescent="0.3">
      <c r="A6326" s="6" t="s">
        <v>22925</v>
      </c>
      <c r="B6326" s="6" t="s">
        <v>22926</v>
      </c>
      <c r="C6326" s="6" t="s">
        <v>22927</v>
      </c>
      <c r="D6326" s="6" t="s">
        <v>6</v>
      </c>
      <c r="E6326" s="75" t="s">
        <v>38297</v>
      </c>
    </row>
    <row r="6327" spans="1:5" x14ac:dyDescent="0.3">
      <c r="A6327" s="7" t="s">
        <v>22928</v>
      </c>
      <c r="B6327" s="7" t="s">
        <v>22929</v>
      </c>
      <c r="C6327" s="7" t="s">
        <v>22930</v>
      </c>
      <c r="D6327" s="6" t="s">
        <v>6</v>
      </c>
      <c r="E6327" s="75" t="s">
        <v>38297</v>
      </c>
    </row>
    <row r="6328" spans="1:5" x14ac:dyDescent="0.3">
      <c r="A6328" s="6" t="s">
        <v>22931</v>
      </c>
      <c r="B6328" s="6" t="s">
        <v>22932</v>
      </c>
      <c r="C6328" s="6" t="s">
        <v>22933</v>
      </c>
      <c r="D6328" s="6" t="s">
        <v>6</v>
      </c>
      <c r="E6328" s="75" t="s">
        <v>38297</v>
      </c>
    </row>
    <row r="6329" spans="1:5" x14ac:dyDescent="0.3">
      <c r="A6329" s="7" t="s">
        <v>22934</v>
      </c>
      <c r="B6329" s="7" t="s">
        <v>22935</v>
      </c>
      <c r="C6329" s="7" t="s">
        <v>22936</v>
      </c>
      <c r="D6329" s="6" t="s">
        <v>6</v>
      </c>
      <c r="E6329" s="75" t="s">
        <v>38297</v>
      </c>
    </row>
    <row r="6330" spans="1:5" x14ac:dyDescent="0.3">
      <c r="A6330" s="6" t="s">
        <v>22937</v>
      </c>
      <c r="B6330" s="6" t="s">
        <v>22938</v>
      </c>
      <c r="C6330" s="6" t="s">
        <v>22939</v>
      </c>
      <c r="D6330" s="6" t="s">
        <v>6</v>
      </c>
      <c r="E6330" s="75" t="s">
        <v>38297</v>
      </c>
    </row>
    <row r="6331" spans="1:5" x14ac:dyDescent="0.3">
      <c r="A6331" s="7" t="s">
        <v>22940</v>
      </c>
      <c r="B6331" s="7" t="s">
        <v>22941</v>
      </c>
      <c r="C6331" s="7" t="s">
        <v>22942</v>
      </c>
      <c r="D6331" s="6" t="s">
        <v>6</v>
      </c>
      <c r="E6331" s="75" t="s">
        <v>38297</v>
      </c>
    </row>
    <row r="6332" spans="1:5" x14ac:dyDescent="0.3">
      <c r="A6332" s="6" t="s">
        <v>22943</v>
      </c>
      <c r="B6332" s="6" t="s">
        <v>22944</v>
      </c>
      <c r="C6332" s="6" t="s">
        <v>22945</v>
      </c>
      <c r="D6332" s="6" t="s">
        <v>6</v>
      </c>
      <c r="E6332" s="75" t="s">
        <v>38297</v>
      </c>
    </row>
    <row r="6333" spans="1:5" x14ac:dyDescent="0.3">
      <c r="A6333" s="7" t="s">
        <v>22946</v>
      </c>
      <c r="B6333" s="7" t="s">
        <v>22947</v>
      </c>
      <c r="C6333" s="7" t="s">
        <v>22948</v>
      </c>
      <c r="D6333" s="6" t="s">
        <v>6</v>
      </c>
      <c r="E6333" s="75" t="s">
        <v>38297</v>
      </c>
    </row>
    <row r="6334" spans="1:5" x14ac:dyDescent="0.3">
      <c r="A6334" s="6" t="s">
        <v>22949</v>
      </c>
      <c r="B6334" s="6" t="s">
        <v>22950</v>
      </c>
      <c r="C6334" s="6" t="s">
        <v>22951</v>
      </c>
      <c r="D6334" s="6" t="s">
        <v>6</v>
      </c>
      <c r="E6334" s="75" t="s">
        <v>38297</v>
      </c>
    </row>
    <row r="6335" spans="1:5" x14ac:dyDescent="0.3">
      <c r="A6335" s="7" t="s">
        <v>22952</v>
      </c>
      <c r="B6335" s="7" t="s">
        <v>22953</v>
      </c>
      <c r="C6335" s="7" t="s">
        <v>22954</v>
      </c>
      <c r="D6335" s="6" t="s">
        <v>6</v>
      </c>
      <c r="E6335" s="75" t="s">
        <v>38297</v>
      </c>
    </row>
    <row r="6336" spans="1:5" x14ac:dyDescent="0.3">
      <c r="A6336" s="6" t="s">
        <v>22955</v>
      </c>
      <c r="B6336" s="6" t="s">
        <v>22956</v>
      </c>
      <c r="C6336" s="6" t="s">
        <v>22957</v>
      </c>
      <c r="D6336" s="6" t="s">
        <v>6</v>
      </c>
      <c r="E6336" s="75" t="s">
        <v>38297</v>
      </c>
    </row>
    <row r="6337" spans="1:5" x14ac:dyDescent="0.3">
      <c r="A6337" s="7" t="s">
        <v>22958</v>
      </c>
      <c r="B6337" s="7" t="s">
        <v>22959</v>
      </c>
      <c r="C6337" s="7" t="s">
        <v>22960</v>
      </c>
      <c r="D6337" s="6" t="s">
        <v>6</v>
      </c>
      <c r="E6337" s="75" t="s">
        <v>38297</v>
      </c>
    </row>
    <row r="6338" spans="1:5" x14ac:dyDescent="0.3">
      <c r="A6338" s="6" t="s">
        <v>22961</v>
      </c>
      <c r="B6338" s="6" t="s">
        <v>22962</v>
      </c>
      <c r="C6338" s="6" t="s">
        <v>22963</v>
      </c>
      <c r="D6338" s="6" t="s">
        <v>6</v>
      </c>
      <c r="E6338" s="75" t="s">
        <v>38297</v>
      </c>
    </row>
    <row r="6339" spans="1:5" x14ac:dyDescent="0.3">
      <c r="A6339" s="7" t="s">
        <v>22964</v>
      </c>
      <c r="B6339" s="7" t="s">
        <v>22965</v>
      </c>
      <c r="C6339" s="7" t="s">
        <v>22966</v>
      </c>
      <c r="D6339" s="6" t="s">
        <v>6</v>
      </c>
      <c r="E6339" s="75" t="s">
        <v>38297</v>
      </c>
    </row>
    <row r="6340" spans="1:5" x14ac:dyDescent="0.3">
      <c r="A6340" s="6" t="s">
        <v>22967</v>
      </c>
      <c r="B6340" s="6" t="s">
        <v>22968</v>
      </c>
      <c r="C6340" s="6" t="s">
        <v>22969</v>
      </c>
      <c r="D6340" s="6" t="s">
        <v>6</v>
      </c>
      <c r="E6340" s="75" t="s">
        <v>38297</v>
      </c>
    </row>
    <row r="6341" spans="1:5" x14ac:dyDescent="0.3">
      <c r="A6341" s="7" t="s">
        <v>22970</v>
      </c>
      <c r="B6341" s="7" t="s">
        <v>22935</v>
      </c>
      <c r="C6341" s="7" t="s">
        <v>22936</v>
      </c>
      <c r="D6341" s="6" t="s">
        <v>6</v>
      </c>
      <c r="E6341" s="75" t="s">
        <v>38297</v>
      </c>
    </row>
    <row r="6342" spans="1:5" x14ac:dyDescent="0.3">
      <c r="A6342" s="6" t="s">
        <v>22971</v>
      </c>
      <c r="B6342" s="6" t="s">
        <v>22938</v>
      </c>
      <c r="C6342" s="6" t="s">
        <v>22939</v>
      </c>
      <c r="D6342" s="6" t="s">
        <v>6</v>
      </c>
      <c r="E6342" s="75" t="s">
        <v>38297</v>
      </c>
    </row>
    <row r="6343" spans="1:5" x14ac:dyDescent="0.3">
      <c r="A6343" s="7" t="s">
        <v>22972</v>
      </c>
      <c r="B6343" s="7" t="s">
        <v>22941</v>
      </c>
      <c r="C6343" s="7" t="s">
        <v>22942</v>
      </c>
      <c r="D6343" s="6" t="s">
        <v>6</v>
      </c>
      <c r="E6343" s="75" t="s">
        <v>38297</v>
      </c>
    </row>
    <row r="6344" spans="1:5" x14ac:dyDescent="0.3">
      <c r="A6344" s="6" t="s">
        <v>22973</v>
      </c>
      <c r="B6344" s="6" t="s">
        <v>22944</v>
      </c>
      <c r="C6344" s="6" t="s">
        <v>22945</v>
      </c>
      <c r="D6344" s="6" t="s">
        <v>6</v>
      </c>
      <c r="E6344" s="75" t="s">
        <v>38297</v>
      </c>
    </row>
    <row r="6345" spans="1:5" x14ac:dyDescent="0.3">
      <c r="A6345" s="7" t="s">
        <v>22974</v>
      </c>
      <c r="B6345" s="7" t="s">
        <v>22947</v>
      </c>
      <c r="C6345" s="7" t="s">
        <v>22948</v>
      </c>
      <c r="D6345" s="6" t="s">
        <v>6</v>
      </c>
      <c r="E6345" s="75" t="s">
        <v>38297</v>
      </c>
    </row>
    <row r="6346" spans="1:5" x14ac:dyDescent="0.3">
      <c r="A6346" s="6" t="s">
        <v>22975</v>
      </c>
      <c r="B6346" s="6" t="s">
        <v>22950</v>
      </c>
      <c r="C6346" s="6" t="s">
        <v>22951</v>
      </c>
      <c r="D6346" s="6" t="s">
        <v>6</v>
      </c>
      <c r="E6346" s="75" t="s">
        <v>38297</v>
      </c>
    </row>
    <row r="6347" spans="1:5" x14ac:dyDescent="0.3">
      <c r="A6347" s="7" t="s">
        <v>22976</v>
      </c>
      <c r="B6347" s="7" t="s">
        <v>22959</v>
      </c>
      <c r="C6347" s="7" t="s">
        <v>22960</v>
      </c>
      <c r="D6347" s="6" t="s">
        <v>6</v>
      </c>
      <c r="E6347" s="75" t="s">
        <v>38297</v>
      </c>
    </row>
    <row r="6348" spans="1:5" x14ac:dyDescent="0.3">
      <c r="A6348" s="6" t="s">
        <v>22977</v>
      </c>
      <c r="B6348" s="6" t="s">
        <v>22962</v>
      </c>
      <c r="C6348" s="6" t="s">
        <v>22963</v>
      </c>
      <c r="D6348" s="6" t="s">
        <v>6</v>
      </c>
      <c r="E6348" s="75" t="s">
        <v>38297</v>
      </c>
    </row>
    <row r="6349" spans="1:5" x14ac:dyDescent="0.3">
      <c r="A6349" s="7" t="s">
        <v>22978</v>
      </c>
      <c r="B6349" s="7" t="s">
        <v>22965</v>
      </c>
      <c r="C6349" s="7" t="s">
        <v>22966</v>
      </c>
      <c r="D6349" s="6" t="s">
        <v>6</v>
      </c>
      <c r="E6349" s="75" t="s">
        <v>38297</v>
      </c>
    </row>
    <row r="6350" spans="1:5" x14ac:dyDescent="0.3">
      <c r="A6350" s="6" t="s">
        <v>22979</v>
      </c>
      <c r="B6350" s="6" t="s">
        <v>22968</v>
      </c>
      <c r="C6350" s="6" t="s">
        <v>22969</v>
      </c>
      <c r="D6350" s="6" t="s">
        <v>6</v>
      </c>
      <c r="E6350" s="75" t="s">
        <v>38297</v>
      </c>
    </row>
    <row r="6351" spans="1:5" x14ac:dyDescent="0.3">
      <c r="A6351" s="7" t="s">
        <v>22980</v>
      </c>
      <c r="B6351" s="7" t="s">
        <v>22981</v>
      </c>
      <c r="C6351" s="7" t="s">
        <v>22982</v>
      </c>
      <c r="D6351" s="6" t="s">
        <v>6</v>
      </c>
      <c r="E6351" s="75" t="s">
        <v>38297</v>
      </c>
    </row>
    <row r="6352" spans="1:5" x14ac:dyDescent="0.3">
      <c r="A6352" s="6" t="s">
        <v>22983</v>
      </c>
      <c r="B6352" s="6" t="s">
        <v>22984</v>
      </c>
      <c r="C6352" s="6" t="s">
        <v>22985</v>
      </c>
      <c r="D6352" s="6" t="s">
        <v>6</v>
      </c>
      <c r="E6352" s="75" t="s">
        <v>38297</v>
      </c>
    </row>
    <row r="6353" spans="1:5" x14ac:dyDescent="0.3">
      <c r="A6353" s="7" t="s">
        <v>22986</v>
      </c>
      <c r="B6353" s="7" t="s">
        <v>22987</v>
      </c>
      <c r="C6353" s="7" t="s">
        <v>22988</v>
      </c>
      <c r="D6353" s="6" t="s">
        <v>6</v>
      </c>
      <c r="E6353" s="75" t="s">
        <v>38297</v>
      </c>
    </row>
    <row r="6354" spans="1:5" x14ac:dyDescent="0.3">
      <c r="A6354" s="6" t="s">
        <v>22989</v>
      </c>
      <c r="B6354" s="6" t="s">
        <v>22990</v>
      </c>
      <c r="C6354" s="6" t="s">
        <v>22991</v>
      </c>
      <c r="D6354" s="6" t="s">
        <v>6</v>
      </c>
      <c r="E6354" s="75" t="s">
        <v>38297</v>
      </c>
    </row>
    <row r="6355" spans="1:5" x14ac:dyDescent="0.3">
      <c r="A6355" s="7" t="s">
        <v>22992</v>
      </c>
      <c r="B6355" s="7" t="s">
        <v>22993</v>
      </c>
      <c r="C6355" s="7" t="s">
        <v>22948</v>
      </c>
      <c r="D6355" s="6" t="s">
        <v>6</v>
      </c>
      <c r="E6355" s="75" t="s">
        <v>38297</v>
      </c>
    </row>
    <row r="6356" spans="1:5" x14ac:dyDescent="0.3">
      <c r="A6356" s="6" t="s">
        <v>22994</v>
      </c>
      <c r="B6356" s="6" t="s">
        <v>22995</v>
      </c>
      <c r="C6356" s="6" t="s">
        <v>22951</v>
      </c>
      <c r="D6356" s="6" t="s">
        <v>6</v>
      </c>
      <c r="E6356" s="75" t="s">
        <v>38297</v>
      </c>
    </row>
    <row r="6357" spans="1:5" x14ac:dyDescent="0.3">
      <c r="A6357" s="7" t="s">
        <v>22996</v>
      </c>
      <c r="B6357" s="7" t="s">
        <v>22997</v>
      </c>
      <c r="C6357" s="7" t="s">
        <v>22954</v>
      </c>
      <c r="D6357" s="6" t="s">
        <v>6</v>
      </c>
      <c r="E6357" s="75" t="s">
        <v>38297</v>
      </c>
    </row>
    <row r="6358" spans="1:5" x14ac:dyDescent="0.3">
      <c r="A6358" s="6" t="s">
        <v>22998</v>
      </c>
      <c r="B6358" s="6" t="s">
        <v>22999</v>
      </c>
      <c r="C6358" s="6" t="s">
        <v>22957</v>
      </c>
      <c r="D6358" s="6" t="s">
        <v>6</v>
      </c>
      <c r="E6358" s="75" t="s">
        <v>38297</v>
      </c>
    </row>
    <row r="6359" spans="1:5" x14ac:dyDescent="0.3">
      <c r="A6359" s="7" t="s">
        <v>23000</v>
      </c>
      <c r="B6359" s="7" t="s">
        <v>23001</v>
      </c>
      <c r="C6359" s="7" t="s">
        <v>22960</v>
      </c>
      <c r="D6359" s="6" t="s">
        <v>6</v>
      </c>
      <c r="E6359" s="75" t="s">
        <v>38297</v>
      </c>
    </row>
    <row r="6360" spans="1:5" x14ac:dyDescent="0.3">
      <c r="A6360" s="6" t="s">
        <v>23002</v>
      </c>
      <c r="B6360" s="6" t="s">
        <v>23003</v>
      </c>
      <c r="C6360" s="6" t="s">
        <v>22963</v>
      </c>
      <c r="D6360" s="6" t="s">
        <v>6</v>
      </c>
      <c r="E6360" s="75" t="s">
        <v>38297</v>
      </c>
    </row>
    <row r="6361" spans="1:5" x14ac:dyDescent="0.3">
      <c r="A6361" s="7" t="s">
        <v>23004</v>
      </c>
      <c r="B6361" s="7" t="s">
        <v>23005</v>
      </c>
      <c r="C6361" s="7" t="s">
        <v>22966</v>
      </c>
      <c r="D6361" s="6" t="s">
        <v>6</v>
      </c>
      <c r="E6361" s="75" t="s">
        <v>38297</v>
      </c>
    </row>
    <row r="6362" spans="1:5" x14ac:dyDescent="0.3">
      <c r="A6362" s="6" t="s">
        <v>23006</v>
      </c>
      <c r="B6362" s="6" t="s">
        <v>23007</v>
      </c>
      <c r="C6362" s="6" t="s">
        <v>23008</v>
      </c>
      <c r="D6362" s="6" t="s">
        <v>6</v>
      </c>
      <c r="E6362" s="75" t="s">
        <v>38297</v>
      </c>
    </row>
    <row r="6363" spans="1:5" x14ac:dyDescent="0.3">
      <c r="A6363" s="7" t="s">
        <v>23009</v>
      </c>
      <c r="B6363" s="7" t="s">
        <v>23010</v>
      </c>
      <c r="C6363" s="7" t="s">
        <v>23011</v>
      </c>
      <c r="D6363" s="6" t="s">
        <v>6</v>
      </c>
      <c r="E6363" s="75" t="s">
        <v>38297</v>
      </c>
    </row>
    <row r="6364" spans="1:5" x14ac:dyDescent="0.3">
      <c r="A6364" s="6" t="s">
        <v>23012</v>
      </c>
      <c r="B6364" s="6" t="s">
        <v>23013</v>
      </c>
      <c r="C6364" s="6" t="s">
        <v>23014</v>
      </c>
      <c r="D6364" s="6" t="s">
        <v>6</v>
      </c>
      <c r="E6364" s="75" t="s">
        <v>38297</v>
      </c>
    </row>
    <row r="6365" spans="1:5" x14ac:dyDescent="0.3">
      <c r="A6365" s="7" t="s">
        <v>23015</v>
      </c>
      <c r="B6365" s="7" t="s">
        <v>23016</v>
      </c>
      <c r="C6365" s="7" t="s">
        <v>23017</v>
      </c>
      <c r="D6365" s="6" t="s">
        <v>6</v>
      </c>
      <c r="E6365" s="75" t="s">
        <v>38297</v>
      </c>
    </row>
    <row r="6366" spans="1:5" x14ac:dyDescent="0.3">
      <c r="A6366" s="6" t="s">
        <v>23018</v>
      </c>
      <c r="B6366" s="6" t="s">
        <v>23019</v>
      </c>
      <c r="C6366" s="6" t="s">
        <v>23020</v>
      </c>
      <c r="D6366" s="6" t="s">
        <v>6</v>
      </c>
      <c r="E6366" s="75" t="s">
        <v>38297</v>
      </c>
    </row>
    <row r="6367" spans="1:5" x14ac:dyDescent="0.3">
      <c r="A6367" s="7" t="s">
        <v>23021</v>
      </c>
      <c r="B6367" s="7" t="s">
        <v>23022</v>
      </c>
      <c r="C6367" s="7" t="s">
        <v>22948</v>
      </c>
      <c r="D6367" s="6" t="s">
        <v>6</v>
      </c>
      <c r="E6367" s="75" t="s">
        <v>38297</v>
      </c>
    </row>
    <row r="6368" spans="1:5" x14ac:dyDescent="0.3">
      <c r="A6368" s="6" t="s">
        <v>23023</v>
      </c>
      <c r="B6368" s="6" t="s">
        <v>23024</v>
      </c>
      <c r="C6368" s="6" t="s">
        <v>22951</v>
      </c>
      <c r="D6368" s="6" t="s">
        <v>6</v>
      </c>
      <c r="E6368" s="75" t="s">
        <v>38297</v>
      </c>
    </row>
    <row r="6369" spans="1:5" x14ac:dyDescent="0.3">
      <c r="A6369" s="7" t="s">
        <v>23025</v>
      </c>
      <c r="B6369" s="7" t="s">
        <v>23026</v>
      </c>
      <c r="C6369" s="7" t="s">
        <v>22954</v>
      </c>
      <c r="D6369" s="6" t="s">
        <v>6</v>
      </c>
      <c r="E6369" s="75" t="s">
        <v>38297</v>
      </c>
    </row>
    <row r="6370" spans="1:5" x14ac:dyDescent="0.3">
      <c r="A6370" s="6" t="s">
        <v>23027</v>
      </c>
      <c r="B6370" s="6" t="s">
        <v>23028</v>
      </c>
      <c r="C6370" s="6" t="s">
        <v>22957</v>
      </c>
      <c r="D6370" s="6" t="s">
        <v>6</v>
      </c>
      <c r="E6370" s="75" t="s">
        <v>38297</v>
      </c>
    </row>
    <row r="6371" spans="1:5" x14ac:dyDescent="0.3">
      <c r="A6371" s="7" t="s">
        <v>23029</v>
      </c>
      <c r="B6371" s="7" t="s">
        <v>23030</v>
      </c>
      <c r="C6371" s="7" t="s">
        <v>22960</v>
      </c>
      <c r="D6371" s="6" t="s">
        <v>6</v>
      </c>
      <c r="E6371" s="75" t="s">
        <v>38297</v>
      </c>
    </row>
    <row r="6372" spans="1:5" x14ac:dyDescent="0.3">
      <c r="A6372" s="6" t="s">
        <v>23031</v>
      </c>
      <c r="B6372" s="6" t="s">
        <v>23032</v>
      </c>
      <c r="C6372" s="6" t="s">
        <v>22963</v>
      </c>
      <c r="D6372" s="6" t="s">
        <v>6</v>
      </c>
      <c r="E6372" s="75" t="s">
        <v>38297</v>
      </c>
    </row>
    <row r="6373" spans="1:5" x14ac:dyDescent="0.3">
      <c r="A6373" s="7" t="s">
        <v>23033</v>
      </c>
      <c r="B6373" s="7" t="s">
        <v>23034</v>
      </c>
      <c r="C6373" s="7" t="s">
        <v>23035</v>
      </c>
      <c r="D6373" s="6" t="s">
        <v>6</v>
      </c>
      <c r="E6373" s="75" t="s">
        <v>38297</v>
      </c>
    </row>
    <row r="6374" spans="1:5" x14ac:dyDescent="0.3">
      <c r="A6374" s="6" t="s">
        <v>23036</v>
      </c>
      <c r="B6374" s="6" t="s">
        <v>23010</v>
      </c>
      <c r="C6374" s="6" t="s">
        <v>23011</v>
      </c>
      <c r="D6374" s="6" t="s">
        <v>6</v>
      </c>
      <c r="E6374" s="75" t="s">
        <v>38297</v>
      </c>
    </row>
    <row r="6375" spans="1:5" x14ac:dyDescent="0.3">
      <c r="A6375" s="7" t="s">
        <v>23037</v>
      </c>
      <c r="B6375" s="7" t="s">
        <v>23038</v>
      </c>
      <c r="C6375" s="7" t="s">
        <v>23039</v>
      </c>
      <c r="D6375" s="6" t="s">
        <v>6</v>
      </c>
      <c r="E6375" s="75" t="s">
        <v>38297</v>
      </c>
    </row>
    <row r="6376" spans="1:5" x14ac:dyDescent="0.3">
      <c r="A6376" s="6" t="s">
        <v>23040</v>
      </c>
      <c r="B6376" s="6" t="s">
        <v>23041</v>
      </c>
      <c r="C6376" s="6" t="s">
        <v>23042</v>
      </c>
      <c r="D6376" s="6" t="s">
        <v>6</v>
      </c>
      <c r="E6376" s="75" t="s">
        <v>38297</v>
      </c>
    </row>
    <row r="6377" spans="1:5" x14ac:dyDescent="0.3">
      <c r="A6377" s="7" t="s">
        <v>23043</v>
      </c>
      <c r="B6377" s="7" t="s">
        <v>23044</v>
      </c>
      <c r="C6377" s="7" t="s">
        <v>23045</v>
      </c>
      <c r="D6377" s="6" t="s">
        <v>6</v>
      </c>
      <c r="E6377" s="75" t="s">
        <v>38297</v>
      </c>
    </row>
    <row r="6378" spans="1:5" x14ac:dyDescent="0.3">
      <c r="A6378" s="6" t="s">
        <v>23046</v>
      </c>
      <c r="B6378" s="6" t="s">
        <v>23047</v>
      </c>
      <c r="C6378" s="6" t="s">
        <v>23048</v>
      </c>
      <c r="D6378" s="6" t="s">
        <v>6</v>
      </c>
      <c r="E6378" s="75" t="s">
        <v>38297</v>
      </c>
    </row>
    <row r="6379" spans="1:5" x14ac:dyDescent="0.3">
      <c r="A6379" s="7" t="s">
        <v>23049</v>
      </c>
      <c r="B6379" s="7" t="s">
        <v>23050</v>
      </c>
      <c r="C6379" s="7" t="s">
        <v>23051</v>
      </c>
      <c r="D6379" s="6" t="s">
        <v>6</v>
      </c>
      <c r="E6379" s="75" t="s">
        <v>38297</v>
      </c>
    </row>
    <row r="6380" spans="1:5" x14ac:dyDescent="0.3">
      <c r="A6380" s="6" t="s">
        <v>23052</v>
      </c>
      <c r="B6380" s="6" t="s">
        <v>23053</v>
      </c>
      <c r="C6380" s="6" t="s">
        <v>23054</v>
      </c>
      <c r="D6380" s="6" t="s">
        <v>6</v>
      </c>
      <c r="E6380" s="75" t="s">
        <v>38297</v>
      </c>
    </row>
    <row r="6381" spans="1:5" x14ac:dyDescent="0.3">
      <c r="A6381" s="7" t="s">
        <v>23055</v>
      </c>
      <c r="B6381" s="7" t="s">
        <v>23056</v>
      </c>
      <c r="C6381" s="7" t="s">
        <v>23057</v>
      </c>
      <c r="D6381" s="6" t="s">
        <v>6</v>
      </c>
      <c r="E6381" s="75" t="s">
        <v>38297</v>
      </c>
    </row>
    <row r="6382" spans="1:5" x14ac:dyDescent="0.3">
      <c r="A6382" s="6" t="s">
        <v>23058</v>
      </c>
      <c r="B6382" s="6" t="s">
        <v>23059</v>
      </c>
      <c r="C6382" s="6" t="s">
        <v>23060</v>
      </c>
      <c r="D6382" s="6" t="s">
        <v>6</v>
      </c>
      <c r="E6382" s="75" t="s">
        <v>38297</v>
      </c>
    </row>
    <row r="6383" spans="1:5" x14ac:dyDescent="0.3">
      <c r="A6383" s="7" t="s">
        <v>23061</v>
      </c>
      <c r="B6383" s="7" t="s">
        <v>23062</v>
      </c>
      <c r="C6383" s="7" t="s">
        <v>23063</v>
      </c>
      <c r="D6383" s="6" t="s">
        <v>6</v>
      </c>
      <c r="E6383" s="75" t="s">
        <v>38297</v>
      </c>
    </row>
    <row r="6384" spans="1:5" x14ac:dyDescent="0.3">
      <c r="A6384" s="6" t="s">
        <v>23064</v>
      </c>
      <c r="B6384" s="6" t="s">
        <v>23065</v>
      </c>
      <c r="C6384" s="6" t="s">
        <v>23066</v>
      </c>
      <c r="D6384" s="6" t="s">
        <v>6</v>
      </c>
      <c r="E6384" s="75" t="s">
        <v>38297</v>
      </c>
    </row>
    <row r="6385" spans="1:5" x14ac:dyDescent="0.3">
      <c r="A6385" s="7" t="s">
        <v>23067</v>
      </c>
      <c r="B6385" s="7" t="s">
        <v>23068</v>
      </c>
      <c r="C6385" s="7" t="s">
        <v>23069</v>
      </c>
      <c r="D6385" s="6" t="s">
        <v>6</v>
      </c>
      <c r="E6385" s="75" t="s">
        <v>38297</v>
      </c>
    </row>
    <row r="6386" spans="1:5" x14ac:dyDescent="0.3">
      <c r="A6386" s="6" t="s">
        <v>23070</v>
      </c>
      <c r="B6386" s="6" t="s">
        <v>23071</v>
      </c>
      <c r="C6386" s="6" t="s">
        <v>23072</v>
      </c>
      <c r="D6386" s="6" t="s">
        <v>6</v>
      </c>
      <c r="E6386" s="75" t="s">
        <v>38297</v>
      </c>
    </row>
    <row r="6387" spans="1:5" x14ac:dyDescent="0.3">
      <c r="A6387" s="7" t="s">
        <v>23073</v>
      </c>
      <c r="B6387" s="7" t="s">
        <v>23074</v>
      </c>
      <c r="C6387" s="7" t="s">
        <v>22474</v>
      </c>
      <c r="D6387" s="6" t="s">
        <v>6</v>
      </c>
      <c r="E6387" s="104" t="s">
        <v>38496</v>
      </c>
    </row>
    <row r="6388" spans="1:5" x14ac:dyDescent="0.3">
      <c r="A6388" s="6" t="s">
        <v>23075</v>
      </c>
      <c r="B6388" s="6" t="s">
        <v>23076</v>
      </c>
      <c r="C6388" s="6" t="s">
        <v>22379</v>
      </c>
      <c r="D6388" s="6" t="s">
        <v>6</v>
      </c>
      <c r="E6388" s="104" t="s">
        <v>38496</v>
      </c>
    </row>
    <row r="6389" spans="1:5" x14ac:dyDescent="0.3">
      <c r="A6389" s="7" t="s">
        <v>23077</v>
      </c>
      <c r="B6389" s="7" t="s">
        <v>23078</v>
      </c>
      <c r="C6389" s="7" t="s">
        <v>23079</v>
      </c>
      <c r="D6389" s="6" t="s">
        <v>6</v>
      </c>
      <c r="E6389" s="104" t="s">
        <v>38496</v>
      </c>
    </row>
    <row r="6390" spans="1:5" x14ac:dyDescent="0.3">
      <c r="A6390" s="6" t="s">
        <v>23080</v>
      </c>
      <c r="B6390" s="6" t="s">
        <v>23081</v>
      </c>
      <c r="C6390" s="6" t="s">
        <v>23082</v>
      </c>
      <c r="D6390" s="6" t="s">
        <v>6</v>
      </c>
      <c r="E6390" s="104" t="s">
        <v>38496</v>
      </c>
    </row>
    <row r="6391" spans="1:5" x14ac:dyDescent="0.3">
      <c r="A6391" s="7" t="s">
        <v>23083</v>
      </c>
      <c r="B6391" s="7" t="s">
        <v>23084</v>
      </c>
      <c r="C6391" s="7" t="s">
        <v>23085</v>
      </c>
      <c r="D6391" s="6" t="s">
        <v>6</v>
      </c>
      <c r="E6391" s="104" t="s">
        <v>38496</v>
      </c>
    </row>
    <row r="6392" spans="1:5" x14ac:dyDescent="0.3">
      <c r="A6392" s="6" t="s">
        <v>23086</v>
      </c>
      <c r="B6392" s="6" t="s">
        <v>23087</v>
      </c>
      <c r="C6392" s="6" t="s">
        <v>22682</v>
      </c>
      <c r="D6392" s="6" t="s">
        <v>6</v>
      </c>
      <c r="E6392" s="104" t="s">
        <v>38496</v>
      </c>
    </row>
    <row r="6393" spans="1:5" x14ac:dyDescent="0.3">
      <c r="A6393" s="7" t="s">
        <v>23088</v>
      </c>
      <c r="B6393" s="7" t="s">
        <v>23089</v>
      </c>
      <c r="C6393" s="7" t="s">
        <v>22682</v>
      </c>
      <c r="D6393" s="6" t="s">
        <v>6</v>
      </c>
      <c r="E6393" s="104" t="s">
        <v>38496</v>
      </c>
    </row>
    <row r="6394" spans="1:5" x14ac:dyDescent="0.3">
      <c r="A6394" s="6" t="s">
        <v>23090</v>
      </c>
      <c r="B6394" s="6" t="s">
        <v>23091</v>
      </c>
      <c r="C6394" s="6" t="s">
        <v>22888</v>
      </c>
      <c r="D6394" s="6" t="s">
        <v>6</v>
      </c>
    </row>
    <row r="6395" spans="1:5" x14ac:dyDescent="0.3">
      <c r="A6395" s="7" t="s">
        <v>23092</v>
      </c>
      <c r="B6395" s="7" t="s">
        <v>23093</v>
      </c>
      <c r="C6395" s="7" t="s">
        <v>22888</v>
      </c>
      <c r="D6395" s="6" t="s">
        <v>6</v>
      </c>
    </row>
    <row r="6396" spans="1:5" x14ac:dyDescent="0.3">
      <c r="A6396" s="6" t="s">
        <v>23094</v>
      </c>
      <c r="B6396" s="6" t="s">
        <v>23095</v>
      </c>
      <c r="C6396" s="6" t="s">
        <v>22630</v>
      </c>
      <c r="D6396" s="6" t="s">
        <v>6</v>
      </c>
    </row>
    <row r="6397" spans="1:5" x14ac:dyDescent="0.3">
      <c r="A6397" s="7" t="s">
        <v>23096</v>
      </c>
      <c r="B6397" s="7" t="s">
        <v>23097</v>
      </c>
      <c r="C6397" s="7" t="s">
        <v>23098</v>
      </c>
      <c r="D6397" s="6" t="s">
        <v>6</v>
      </c>
    </row>
    <row r="6398" spans="1:5" x14ac:dyDescent="0.3">
      <c r="A6398" s="6" t="s">
        <v>23099</v>
      </c>
      <c r="B6398" s="6" t="s">
        <v>23100</v>
      </c>
      <c r="C6398" s="6" t="s">
        <v>23101</v>
      </c>
      <c r="D6398" s="6" t="s">
        <v>6</v>
      </c>
      <c r="E6398" s="74" t="s">
        <v>38298</v>
      </c>
    </row>
    <row r="6399" spans="1:5" x14ac:dyDescent="0.3">
      <c r="A6399" s="7" t="s">
        <v>23102</v>
      </c>
      <c r="B6399" s="7" t="s">
        <v>23103</v>
      </c>
      <c r="C6399" s="7" t="s">
        <v>22633</v>
      </c>
      <c r="D6399" s="6" t="s">
        <v>6</v>
      </c>
      <c r="E6399" s="104" t="s">
        <v>38496</v>
      </c>
    </row>
    <row r="6400" spans="1:5" x14ac:dyDescent="0.3">
      <c r="A6400" s="6" t="s">
        <v>23104</v>
      </c>
      <c r="B6400" s="6" t="s">
        <v>23105</v>
      </c>
      <c r="C6400" s="6" t="s">
        <v>23106</v>
      </c>
      <c r="D6400" s="6" t="s">
        <v>6</v>
      </c>
      <c r="E6400" s="104" t="s">
        <v>38496</v>
      </c>
    </row>
    <row r="6401" spans="1:5" x14ac:dyDescent="0.3">
      <c r="A6401" s="7" t="s">
        <v>23107</v>
      </c>
      <c r="B6401" s="7" t="s">
        <v>23108</v>
      </c>
      <c r="C6401" s="7" t="s">
        <v>21990</v>
      </c>
      <c r="D6401" s="6" t="s">
        <v>6</v>
      </c>
      <c r="E6401" s="104" t="s">
        <v>38496</v>
      </c>
    </row>
    <row r="6402" spans="1:5" x14ac:dyDescent="0.3">
      <c r="A6402" s="6" t="s">
        <v>23109</v>
      </c>
      <c r="B6402" s="6" t="s">
        <v>23110</v>
      </c>
      <c r="C6402" s="6" t="s">
        <v>21942</v>
      </c>
      <c r="D6402" s="6" t="s">
        <v>6</v>
      </c>
      <c r="E6402" s="104" t="s">
        <v>38496</v>
      </c>
    </row>
    <row r="6403" spans="1:5" x14ac:dyDescent="0.3">
      <c r="A6403" s="7" t="s">
        <v>23111</v>
      </c>
      <c r="B6403" s="7" t="s">
        <v>23112</v>
      </c>
      <c r="C6403" s="7" t="s">
        <v>21942</v>
      </c>
      <c r="D6403" s="6" t="s">
        <v>6</v>
      </c>
      <c r="E6403" s="104" t="s">
        <v>38496</v>
      </c>
    </row>
    <row r="6404" spans="1:5" x14ac:dyDescent="0.3">
      <c r="A6404" s="6" t="s">
        <v>23113</v>
      </c>
      <c r="B6404" s="6" t="s">
        <v>23114</v>
      </c>
      <c r="C6404" s="6" t="s">
        <v>23115</v>
      </c>
      <c r="D6404" s="6" t="s">
        <v>6</v>
      </c>
      <c r="E6404" s="104" t="s">
        <v>38496</v>
      </c>
    </row>
    <row r="6405" spans="1:5" x14ac:dyDescent="0.3">
      <c r="A6405" s="7" t="s">
        <v>23116</v>
      </c>
      <c r="B6405" s="7" t="s">
        <v>23117</v>
      </c>
      <c r="C6405" s="7" t="s">
        <v>23118</v>
      </c>
      <c r="D6405" s="6" t="s">
        <v>6</v>
      </c>
      <c r="E6405" s="104" t="s">
        <v>38496</v>
      </c>
    </row>
    <row r="6406" spans="1:5" x14ac:dyDescent="0.3">
      <c r="A6406" s="6" t="s">
        <v>23119</v>
      </c>
      <c r="B6406" s="6" t="s">
        <v>23120</v>
      </c>
      <c r="C6406" s="6" t="s">
        <v>23121</v>
      </c>
      <c r="D6406" s="6" t="s">
        <v>6</v>
      </c>
      <c r="E6406" s="104" t="s">
        <v>38496</v>
      </c>
    </row>
    <row r="6407" spans="1:5" x14ac:dyDescent="0.3">
      <c r="A6407" s="7" t="s">
        <v>23122</v>
      </c>
      <c r="B6407" s="7" t="s">
        <v>23123</v>
      </c>
      <c r="C6407" s="7" t="s">
        <v>23124</v>
      </c>
      <c r="D6407" s="6" t="s">
        <v>6</v>
      </c>
      <c r="E6407" s="104" t="s">
        <v>38496</v>
      </c>
    </row>
    <row r="6408" spans="1:5" x14ac:dyDescent="0.3">
      <c r="A6408" s="6" t="s">
        <v>23125</v>
      </c>
      <c r="B6408" s="6" t="s">
        <v>23126</v>
      </c>
      <c r="C6408" s="6" t="s">
        <v>23127</v>
      </c>
      <c r="D6408" s="6" t="s">
        <v>6</v>
      </c>
      <c r="E6408" s="104" t="s">
        <v>38496</v>
      </c>
    </row>
    <row r="6409" spans="1:5" x14ac:dyDescent="0.3">
      <c r="A6409" s="7" t="s">
        <v>23128</v>
      </c>
      <c r="B6409" s="7" t="s">
        <v>23129</v>
      </c>
      <c r="C6409" s="7" t="s">
        <v>21990</v>
      </c>
      <c r="D6409" s="6" t="s">
        <v>6</v>
      </c>
      <c r="E6409" s="104" t="s">
        <v>38496</v>
      </c>
    </row>
    <row r="6410" spans="1:5" x14ac:dyDescent="0.3">
      <c r="A6410" s="6" t="s">
        <v>23130</v>
      </c>
      <c r="B6410" s="6" t="s">
        <v>23131</v>
      </c>
      <c r="C6410" s="6" t="s">
        <v>23132</v>
      </c>
      <c r="D6410" s="6" t="s">
        <v>6</v>
      </c>
      <c r="E6410" s="104" t="s">
        <v>38496</v>
      </c>
    </row>
    <row r="6411" spans="1:5" x14ac:dyDescent="0.3">
      <c r="A6411" s="7" t="s">
        <v>23133</v>
      </c>
      <c r="B6411" s="7" t="s">
        <v>23134</v>
      </c>
      <c r="C6411" s="7" t="s">
        <v>22636</v>
      </c>
      <c r="D6411" s="6" t="s">
        <v>6</v>
      </c>
      <c r="E6411" s="104" t="s">
        <v>38496</v>
      </c>
    </row>
    <row r="6412" spans="1:5" x14ac:dyDescent="0.3">
      <c r="A6412" s="6" t="s">
        <v>23135</v>
      </c>
      <c r="B6412" s="6" t="s">
        <v>23136</v>
      </c>
      <c r="C6412" s="6" t="s">
        <v>22379</v>
      </c>
      <c r="D6412" s="6" t="s">
        <v>6</v>
      </c>
      <c r="E6412" s="104" t="s">
        <v>38496</v>
      </c>
    </row>
    <row r="6413" spans="1:5" x14ac:dyDescent="0.3">
      <c r="A6413" s="7" t="s">
        <v>23137</v>
      </c>
      <c r="B6413" s="7" t="s">
        <v>23138</v>
      </c>
      <c r="C6413" s="7" t="s">
        <v>23139</v>
      </c>
      <c r="D6413" s="6" t="s">
        <v>6</v>
      </c>
      <c r="E6413" s="104" t="s">
        <v>38496</v>
      </c>
    </row>
    <row r="6414" spans="1:5" x14ac:dyDescent="0.3">
      <c r="A6414" s="6" t="s">
        <v>23140</v>
      </c>
      <c r="B6414" s="6" t="s">
        <v>23141</v>
      </c>
      <c r="C6414" s="6" t="s">
        <v>23142</v>
      </c>
      <c r="D6414" s="6" t="s">
        <v>6</v>
      </c>
      <c r="E6414" s="104" t="s">
        <v>38496</v>
      </c>
    </row>
    <row r="6415" spans="1:5" x14ac:dyDescent="0.3">
      <c r="A6415" s="7" t="s">
        <v>23143</v>
      </c>
      <c r="B6415" s="7" t="s">
        <v>23144</v>
      </c>
      <c r="C6415" s="7" t="s">
        <v>21978</v>
      </c>
      <c r="D6415" s="6" t="s">
        <v>6</v>
      </c>
      <c r="E6415" s="104" t="s">
        <v>38496</v>
      </c>
    </row>
    <row r="6416" spans="1:5" x14ac:dyDescent="0.3">
      <c r="A6416" s="6" t="s">
        <v>23145</v>
      </c>
      <c r="B6416" s="6" t="s">
        <v>23146</v>
      </c>
      <c r="C6416" s="6" t="s">
        <v>23147</v>
      </c>
      <c r="D6416" s="6" t="s">
        <v>6</v>
      </c>
      <c r="E6416" s="104" t="s">
        <v>38496</v>
      </c>
    </row>
    <row r="6417" spans="1:5" x14ac:dyDescent="0.3">
      <c r="A6417" s="7" t="s">
        <v>23148</v>
      </c>
      <c r="B6417" s="7" t="s">
        <v>23149</v>
      </c>
      <c r="C6417" s="7" t="s">
        <v>23150</v>
      </c>
      <c r="D6417" s="6" t="s">
        <v>6</v>
      </c>
      <c r="E6417" s="104" t="s">
        <v>38496</v>
      </c>
    </row>
    <row r="6418" spans="1:5" x14ac:dyDescent="0.3">
      <c r="A6418" s="6" t="s">
        <v>23151</v>
      </c>
      <c r="B6418" s="6" t="s">
        <v>23152</v>
      </c>
      <c r="C6418" s="6" t="s">
        <v>23153</v>
      </c>
      <c r="D6418" s="6" t="s">
        <v>6</v>
      </c>
      <c r="E6418" s="104" t="s">
        <v>38496</v>
      </c>
    </row>
    <row r="6419" spans="1:5" x14ac:dyDescent="0.3">
      <c r="A6419" s="7" t="s">
        <v>23154</v>
      </c>
      <c r="B6419" s="7" t="s">
        <v>23155</v>
      </c>
      <c r="C6419" s="7" t="s">
        <v>21978</v>
      </c>
      <c r="D6419" s="6" t="s">
        <v>6</v>
      </c>
      <c r="E6419" s="104" t="s">
        <v>38496</v>
      </c>
    </row>
    <row r="6420" spans="1:5" x14ac:dyDescent="0.3">
      <c r="A6420" s="6" t="s">
        <v>23156</v>
      </c>
      <c r="B6420" s="6" t="s">
        <v>23157</v>
      </c>
      <c r="C6420" s="6" t="s">
        <v>22351</v>
      </c>
      <c r="D6420" s="6" t="s">
        <v>6</v>
      </c>
      <c r="E6420" s="104" t="s">
        <v>38496</v>
      </c>
    </row>
    <row r="6421" spans="1:5" x14ac:dyDescent="0.3">
      <c r="A6421" s="7" t="s">
        <v>23158</v>
      </c>
      <c r="B6421" s="7" t="s">
        <v>23159</v>
      </c>
      <c r="C6421" s="7" t="s">
        <v>23160</v>
      </c>
      <c r="D6421" s="6" t="s">
        <v>6</v>
      </c>
      <c r="E6421" s="75" t="s">
        <v>38297</v>
      </c>
    </row>
    <row r="6422" spans="1:5" x14ac:dyDescent="0.3">
      <c r="A6422" s="6" t="s">
        <v>23161</v>
      </c>
      <c r="B6422" s="6" t="s">
        <v>23162</v>
      </c>
      <c r="C6422" s="6" t="s">
        <v>23163</v>
      </c>
      <c r="D6422" s="6" t="s">
        <v>6</v>
      </c>
      <c r="E6422" s="75" t="s">
        <v>38297</v>
      </c>
    </row>
    <row r="6423" spans="1:5" x14ac:dyDescent="0.3">
      <c r="A6423" s="7" t="s">
        <v>23164</v>
      </c>
      <c r="B6423" s="7" t="s">
        <v>23165</v>
      </c>
      <c r="C6423" s="7" t="s">
        <v>23163</v>
      </c>
      <c r="D6423" s="6" t="s">
        <v>6</v>
      </c>
      <c r="E6423" s="75" t="s">
        <v>38297</v>
      </c>
    </row>
    <row r="6424" spans="1:5" x14ac:dyDescent="0.3">
      <c r="A6424" s="6" t="s">
        <v>23166</v>
      </c>
      <c r="B6424" s="6" t="s">
        <v>23167</v>
      </c>
      <c r="C6424" s="6" t="s">
        <v>23168</v>
      </c>
      <c r="D6424" s="6" t="s">
        <v>6</v>
      </c>
      <c r="E6424" s="75" t="s">
        <v>38297</v>
      </c>
    </row>
    <row r="6425" spans="1:5" x14ac:dyDescent="0.3">
      <c r="A6425" s="7" t="s">
        <v>23169</v>
      </c>
      <c r="B6425" s="7" t="s">
        <v>23170</v>
      </c>
      <c r="C6425" s="7" t="s">
        <v>23171</v>
      </c>
      <c r="D6425" s="6" t="s">
        <v>6</v>
      </c>
      <c r="E6425" s="75" t="s">
        <v>38297</v>
      </c>
    </row>
    <row r="6426" spans="1:5" x14ac:dyDescent="0.3">
      <c r="A6426" s="6" t="s">
        <v>23172</v>
      </c>
      <c r="B6426" s="6" t="s">
        <v>23173</v>
      </c>
      <c r="C6426" s="6" t="s">
        <v>23174</v>
      </c>
      <c r="D6426" s="6" t="s">
        <v>6</v>
      </c>
      <c r="E6426" s="75" t="s">
        <v>38297</v>
      </c>
    </row>
    <row r="6427" spans="1:5" x14ac:dyDescent="0.3">
      <c r="A6427" s="7" t="s">
        <v>23175</v>
      </c>
      <c r="B6427" s="7" t="s">
        <v>23176</v>
      </c>
      <c r="C6427" s="7" t="s">
        <v>23177</v>
      </c>
      <c r="D6427" s="6" t="s">
        <v>6</v>
      </c>
      <c r="E6427" s="75" t="s">
        <v>38297</v>
      </c>
    </row>
    <row r="6428" spans="1:5" x14ac:dyDescent="0.3">
      <c r="A6428" s="6" t="s">
        <v>23178</v>
      </c>
      <c r="B6428" s="6" t="s">
        <v>23179</v>
      </c>
      <c r="C6428" s="6" t="s">
        <v>23179</v>
      </c>
      <c r="D6428" s="6" t="s">
        <v>6</v>
      </c>
      <c r="E6428" s="75" t="s">
        <v>38297</v>
      </c>
    </row>
    <row r="6429" spans="1:5" x14ac:dyDescent="0.3">
      <c r="A6429" s="7" t="s">
        <v>23180</v>
      </c>
      <c r="B6429" s="7" t="s">
        <v>23181</v>
      </c>
      <c r="C6429" s="7" t="s">
        <v>23182</v>
      </c>
      <c r="D6429" s="6" t="s">
        <v>6</v>
      </c>
      <c r="E6429" s="104" t="s">
        <v>38496</v>
      </c>
    </row>
    <row r="6430" spans="1:5" x14ac:dyDescent="0.3">
      <c r="A6430" s="6" t="s">
        <v>23183</v>
      </c>
      <c r="B6430" s="6" t="s">
        <v>23184</v>
      </c>
      <c r="C6430" s="6" t="s">
        <v>22875</v>
      </c>
      <c r="D6430" s="6" t="s">
        <v>6</v>
      </c>
      <c r="E6430" s="104" t="s">
        <v>38496</v>
      </c>
    </row>
    <row r="6431" spans="1:5" x14ac:dyDescent="0.3">
      <c r="A6431" s="6" t="s">
        <v>23185</v>
      </c>
      <c r="B6431" s="6" t="s">
        <v>23186</v>
      </c>
      <c r="C6431" s="6" t="s">
        <v>21978</v>
      </c>
      <c r="D6431" s="6" t="s">
        <v>6</v>
      </c>
      <c r="E6431" s="104" t="s">
        <v>38496</v>
      </c>
    </row>
    <row r="6432" spans="1:5" x14ac:dyDescent="0.3">
      <c r="A6432" s="7" t="s">
        <v>23187</v>
      </c>
      <c r="B6432" s="7" t="s">
        <v>23188</v>
      </c>
      <c r="C6432" s="7" t="s">
        <v>23189</v>
      </c>
      <c r="D6432" s="6" t="s">
        <v>6</v>
      </c>
      <c r="E6432" s="104" t="s">
        <v>38496</v>
      </c>
    </row>
    <row r="6433" spans="1:5" x14ac:dyDescent="0.3">
      <c r="A6433" s="6" t="s">
        <v>23190</v>
      </c>
      <c r="B6433" s="6" t="s">
        <v>23191</v>
      </c>
      <c r="C6433" s="6" t="s">
        <v>23192</v>
      </c>
      <c r="D6433" s="6" t="s">
        <v>6</v>
      </c>
    </row>
    <row r="6434" spans="1:5" x14ac:dyDescent="0.3">
      <c r="A6434" s="7" t="s">
        <v>23193</v>
      </c>
      <c r="B6434" s="7" t="s">
        <v>23194</v>
      </c>
      <c r="C6434" s="7" t="s">
        <v>22905</v>
      </c>
      <c r="D6434" s="6" t="s">
        <v>6</v>
      </c>
    </row>
    <row r="6435" spans="1:5" x14ac:dyDescent="0.3">
      <c r="A6435" s="6" t="s">
        <v>23195</v>
      </c>
      <c r="B6435" s="6" t="s">
        <v>23191</v>
      </c>
      <c r="C6435" s="6" t="s">
        <v>23192</v>
      </c>
      <c r="D6435" s="6" t="s">
        <v>6</v>
      </c>
    </row>
    <row r="6436" spans="1:5" x14ac:dyDescent="0.3">
      <c r="A6436" s="7" t="s">
        <v>23196</v>
      </c>
      <c r="B6436" s="7" t="s">
        <v>23197</v>
      </c>
      <c r="C6436" s="7" t="s">
        <v>23198</v>
      </c>
      <c r="D6436" s="6" t="s">
        <v>6</v>
      </c>
    </row>
    <row r="6437" spans="1:5" x14ac:dyDescent="0.3">
      <c r="A6437" s="6" t="s">
        <v>23199</v>
      </c>
      <c r="B6437" s="6" t="s">
        <v>23200</v>
      </c>
      <c r="C6437" s="6" t="s">
        <v>23201</v>
      </c>
      <c r="D6437" s="6" t="s">
        <v>6</v>
      </c>
    </row>
    <row r="6438" spans="1:5" x14ac:dyDescent="0.3">
      <c r="A6438" s="7" t="s">
        <v>23202</v>
      </c>
      <c r="B6438" s="7" t="s">
        <v>23203</v>
      </c>
      <c r="C6438" s="7" t="s">
        <v>23201</v>
      </c>
      <c r="D6438" s="6" t="s">
        <v>6</v>
      </c>
    </row>
    <row r="6439" spans="1:5" x14ac:dyDescent="0.3">
      <c r="A6439" s="6" t="s">
        <v>23204</v>
      </c>
      <c r="B6439" s="6" t="s">
        <v>23205</v>
      </c>
      <c r="C6439" s="6" t="s">
        <v>23201</v>
      </c>
      <c r="D6439" s="6" t="s">
        <v>6</v>
      </c>
    </row>
    <row r="6440" spans="1:5" x14ac:dyDescent="0.3">
      <c r="A6440" s="7" t="s">
        <v>23206</v>
      </c>
      <c r="B6440" s="7" t="s">
        <v>22905</v>
      </c>
      <c r="C6440" s="7" t="s">
        <v>23207</v>
      </c>
      <c r="D6440" s="6" t="s">
        <v>6</v>
      </c>
    </row>
    <row r="6441" spans="1:5" x14ac:dyDescent="0.3">
      <c r="A6441" s="6" t="s">
        <v>23208</v>
      </c>
      <c r="B6441" s="6" t="s">
        <v>22905</v>
      </c>
      <c r="C6441" s="6" t="s">
        <v>23207</v>
      </c>
      <c r="D6441" s="6" t="s">
        <v>6</v>
      </c>
    </row>
    <row r="6442" spans="1:5" x14ac:dyDescent="0.3">
      <c r="A6442" s="7" t="s">
        <v>23209</v>
      </c>
      <c r="B6442" s="7" t="s">
        <v>22905</v>
      </c>
      <c r="C6442" s="7" t="s">
        <v>23207</v>
      </c>
      <c r="D6442" s="6" t="s">
        <v>6</v>
      </c>
    </row>
    <row r="6443" spans="1:5" x14ac:dyDescent="0.3">
      <c r="A6443" s="6" t="s">
        <v>23210</v>
      </c>
      <c r="B6443" s="6" t="s">
        <v>23200</v>
      </c>
      <c r="C6443" s="6" t="s">
        <v>23201</v>
      </c>
      <c r="D6443" s="6" t="s">
        <v>6</v>
      </c>
    </row>
    <row r="6444" spans="1:5" x14ac:dyDescent="0.3">
      <c r="A6444" s="7" t="s">
        <v>23211</v>
      </c>
      <c r="B6444" s="7" t="s">
        <v>23200</v>
      </c>
      <c r="C6444" s="7" t="s">
        <v>23201</v>
      </c>
      <c r="D6444" s="6" t="s">
        <v>6</v>
      </c>
    </row>
    <row r="6445" spans="1:5" x14ac:dyDescent="0.3">
      <c r="A6445" s="6" t="s">
        <v>23212</v>
      </c>
      <c r="B6445" s="6" t="s">
        <v>23200</v>
      </c>
      <c r="C6445" s="6" t="s">
        <v>23201</v>
      </c>
      <c r="D6445" s="6" t="s">
        <v>6</v>
      </c>
    </row>
    <row r="6446" spans="1:5" x14ac:dyDescent="0.3">
      <c r="A6446" s="7" t="s">
        <v>23213</v>
      </c>
      <c r="B6446" s="7" t="s">
        <v>23200</v>
      </c>
      <c r="C6446" s="7" t="s">
        <v>23201</v>
      </c>
      <c r="D6446" s="6" t="s">
        <v>6</v>
      </c>
    </row>
    <row r="6447" spans="1:5" x14ac:dyDescent="0.3">
      <c r="A6447" s="6" t="s">
        <v>23214</v>
      </c>
      <c r="B6447" s="6" t="s">
        <v>23215</v>
      </c>
      <c r="C6447" s="6" t="s">
        <v>23216</v>
      </c>
      <c r="D6447" s="6" t="s">
        <v>6</v>
      </c>
      <c r="E6447" s="104" t="s">
        <v>38496</v>
      </c>
    </row>
    <row r="6448" spans="1:5" x14ac:dyDescent="0.3">
      <c r="A6448" s="7" t="s">
        <v>23217</v>
      </c>
      <c r="B6448" s="7" t="s">
        <v>23218</v>
      </c>
      <c r="C6448" s="7" t="s">
        <v>23219</v>
      </c>
      <c r="D6448" s="6" t="s">
        <v>6</v>
      </c>
      <c r="E6448" s="104" t="s">
        <v>38496</v>
      </c>
    </row>
    <row r="6449" spans="1:5" x14ac:dyDescent="0.3">
      <c r="A6449" s="6" t="s">
        <v>23220</v>
      </c>
      <c r="B6449" s="6" t="s">
        <v>23221</v>
      </c>
      <c r="C6449" s="6" t="s">
        <v>23222</v>
      </c>
      <c r="D6449" s="6" t="s">
        <v>6</v>
      </c>
      <c r="E6449" s="104" t="s">
        <v>38496</v>
      </c>
    </row>
    <row r="6450" spans="1:5" x14ac:dyDescent="0.3">
      <c r="A6450" s="7" t="s">
        <v>23223</v>
      </c>
      <c r="B6450" s="7" t="s">
        <v>23224</v>
      </c>
      <c r="C6450" s="7" t="s">
        <v>23225</v>
      </c>
      <c r="D6450" s="6" t="s">
        <v>6</v>
      </c>
      <c r="E6450" s="104" t="s">
        <v>38496</v>
      </c>
    </row>
    <row r="6451" spans="1:5" x14ac:dyDescent="0.3">
      <c r="A6451" s="6" t="s">
        <v>23226</v>
      </c>
      <c r="B6451" s="6" t="s">
        <v>23227</v>
      </c>
      <c r="C6451" s="6" t="s">
        <v>23228</v>
      </c>
      <c r="D6451" s="6" t="s">
        <v>6</v>
      </c>
      <c r="E6451" s="104" t="s">
        <v>38496</v>
      </c>
    </row>
    <row r="6452" spans="1:5" x14ac:dyDescent="0.3">
      <c r="A6452" s="7" t="s">
        <v>23229</v>
      </c>
      <c r="B6452" s="7" t="s">
        <v>23230</v>
      </c>
      <c r="C6452" s="7" t="s">
        <v>23231</v>
      </c>
      <c r="D6452" s="6" t="s">
        <v>6</v>
      </c>
      <c r="E6452" s="104" t="s">
        <v>38496</v>
      </c>
    </row>
    <row r="6453" spans="1:5" x14ac:dyDescent="0.3">
      <c r="A6453" s="6" t="s">
        <v>23232</v>
      </c>
      <c r="B6453" s="6" t="s">
        <v>23233</v>
      </c>
      <c r="C6453" s="6" t="s">
        <v>22474</v>
      </c>
      <c r="D6453" s="6" t="s">
        <v>6</v>
      </c>
      <c r="E6453" s="104" t="s">
        <v>38496</v>
      </c>
    </row>
    <row r="6454" spans="1:5" x14ac:dyDescent="0.3">
      <c r="A6454" s="7" t="s">
        <v>23234</v>
      </c>
      <c r="B6454" s="7" t="s">
        <v>23235</v>
      </c>
      <c r="C6454" s="7" t="s">
        <v>23236</v>
      </c>
      <c r="D6454" s="6" t="s">
        <v>6</v>
      </c>
      <c r="E6454" s="104" t="s">
        <v>38496</v>
      </c>
    </row>
    <row r="6455" spans="1:5" x14ac:dyDescent="0.3">
      <c r="A6455" s="6" t="s">
        <v>23237</v>
      </c>
      <c r="B6455" s="6" t="s">
        <v>23238</v>
      </c>
      <c r="C6455" s="6" t="s">
        <v>23147</v>
      </c>
      <c r="D6455" s="6" t="s">
        <v>6</v>
      </c>
      <c r="E6455" s="104" t="s">
        <v>38496</v>
      </c>
    </row>
    <row r="6456" spans="1:5" x14ac:dyDescent="0.3">
      <c r="A6456" s="7" t="s">
        <v>23239</v>
      </c>
      <c r="B6456" s="7" t="s">
        <v>23240</v>
      </c>
      <c r="C6456" s="7" t="s">
        <v>22872</v>
      </c>
      <c r="D6456" s="6" t="s">
        <v>6</v>
      </c>
      <c r="E6456" s="104" t="s">
        <v>38496</v>
      </c>
    </row>
    <row r="6457" spans="1:5" x14ac:dyDescent="0.3">
      <c r="A6457" s="6" t="s">
        <v>23241</v>
      </c>
      <c r="B6457" s="6" t="s">
        <v>23242</v>
      </c>
      <c r="C6457" s="6" t="s">
        <v>23127</v>
      </c>
      <c r="D6457" s="6" t="s">
        <v>6</v>
      </c>
      <c r="E6457" s="104" t="s">
        <v>38496</v>
      </c>
    </row>
    <row r="6458" spans="1:5" x14ac:dyDescent="0.3">
      <c r="A6458" s="7" t="s">
        <v>23243</v>
      </c>
      <c r="B6458" s="7" t="s">
        <v>23244</v>
      </c>
      <c r="C6458" s="7" t="s">
        <v>23245</v>
      </c>
      <c r="D6458" s="6" t="s">
        <v>6</v>
      </c>
    </row>
    <row r="6459" spans="1:5" x14ac:dyDescent="0.3">
      <c r="A6459" s="6" t="s">
        <v>23246</v>
      </c>
      <c r="B6459" s="6" t="s">
        <v>23247</v>
      </c>
      <c r="C6459" s="6" t="s">
        <v>23248</v>
      </c>
      <c r="D6459" s="6" t="s">
        <v>6</v>
      </c>
    </row>
    <row r="6460" spans="1:5" x14ac:dyDescent="0.3">
      <c r="A6460" s="7" t="s">
        <v>23249</v>
      </c>
      <c r="B6460" s="7" t="s">
        <v>23250</v>
      </c>
      <c r="C6460" s="7" t="s">
        <v>23251</v>
      </c>
      <c r="D6460" s="6" t="s">
        <v>6</v>
      </c>
    </row>
    <row r="6461" spans="1:5" x14ac:dyDescent="0.3">
      <c r="A6461" s="6" t="s">
        <v>23252</v>
      </c>
      <c r="B6461" s="6" t="s">
        <v>23253</v>
      </c>
      <c r="C6461" s="6" t="s">
        <v>23254</v>
      </c>
      <c r="D6461" s="6" t="s">
        <v>6</v>
      </c>
    </row>
    <row r="6462" spans="1:5" x14ac:dyDescent="0.3">
      <c r="A6462" s="7" t="s">
        <v>23255</v>
      </c>
      <c r="B6462" s="7" t="s">
        <v>23256</v>
      </c>
      <c r="C6462" s="7" t="s">
        <v>22379</v>
      </c>
      <c r="D6462" s="6" t="s">
        <v>6</v>
      </c>
      <c r="E6462" s="104" t="s">
        <v>38496</v>
      </c>
    </row>
    <row r="6463" spans="1:5" x14ac:dyDescent="0.3">
      <c r="A6463" s="6" t="s">
        <v>23257</v>
      </c>
      <c r="B6463" s="6" t="s">
        <v>23258</v>
      </c>
      <c r="C6463" s="6" t="s">
        <v>23259</v>
      </c>
      <c r="D6463" s="6" t="s">
        <v>6</v>
      </c>
      <c r="E6463" s="104" t="s">
        <v>38496</v>
      </c>
    </row>
    <row r="6464" spans="1:5" x14ac:dyDescent="0.3">
      <c r="A6464" s="7" t="s">
        <v>23260</v>
      </c>
      <c r="B6464" s="7" t="s">
        <v>23261</v>
      </c>
      <c r="C6464" s="7" t="s">
        <v>23262</v>
      </c>
      <c r="D6464" s="6" t="s">
        <v>6</v>
      </c>
      <c r="E6464" s="104" t="s">
        <v>38496</v>
      </c>
    </row>
    <row r="6465" spans="1:5" x14ac:dyDescent="0.3">
      <c r="A6465" s="6" t="s">
        <v>23263</v>
      </c>
      <c r="B6465" s="6" t="s">
        <v>23264</v>
      </c>
      <c r="C6465" s="6" t="s">
        <v>22379</v>
      </c>
      <c r="D6465" s="6" t="s">
        <v>6</v>
      </c>
      <c r="E6465" s="104" t="s">
        <v>38496</v>
      </c>
    </row>
    <row r="6466" spans="1:5" x14ac:dyDescent="0.3">
      <c r="A6466" s="7" t="s">
        <v>23265</v>
      </c>
      <c r="B6466" s="7" t="s">
        <v>23266</v>
      </c>
      <c r="C6466" s="7" t="s">
        <v>22354</v>
      </c>
      <c r="D6466" s="6" t="s">
        <v>6</v>
      </c>
      <c r="E6466" s="104" t="s">
        <v>38496</v>
      </c>
    </row>
    <row r="6467" spans="1:5" x14ac:dyDescent="0.3">
      <c r="A6467" s="6" t="s">
        <v>23267</v>
      </c>
      <c r="B6467" s="6" t="s">
        <v>23268</v>
      </c>
      <c r="C6467" s="6" t="s">
        <v>23269</v>
      </c>
      <c r="D6467" s="6" t="s">
        <v>6</v>
      </c>
      <c r="E6467" s="104" t="s">
        <v>38496</v>
      </c>
    </row>
    <row r="6468" spans="1:5" x14ac:dyDescent="0.3">
      <c r="A6468" s="7" t="s">
        <v>23270</v>
      </c>
      <c r="B6468" s="7" t="s">
        <v>23271</v>
      </c>
      <c r="C6468" s="7" t="s">
        <v>23182</v>
      </c>
      <c r="D6468" s="6" t="s">
        <v>6</v>
      </c>
      <c r="E6468" s="104" t="s">
        <v>38496</v>
      </c>
    </row>
    <row r="6469" spans="1:5" x14ac:dyDescent="0.3">
      <c r="A6469" s="6" t="s">
        <v>23272</v>
      </c>
      <c r="B6469" s="6" t="s">
        <v>23273</v>
      </c>
      <c r="C6469" s="6" t="s">
        <v>23274</v>
      </c>
      <c r="D6469" s="6" t="s">
        <v>6</v>
      </c>
      <c r="E6469" s="104" t="s">
        <v>38496</v>
      </c>
    </row>
    <row r="6470" spans="1:5" x14ac:dyDescent="0.3">
      <c r="A6470" s="7" t="s">
        <v>23275</v>
      </c>
      <c r="B6470" s="7" t="s">
        <v>23276</v>
      </c>
      <c r="C6470" s="7" t="s">
        <v>22351</v>
      </c>
      <c r="D6470" s="6" t="s">
        <v>6</v>
      </c>
      <c r="E6470" s="104" t="s">
        <v>38496</v>
      </c>
    </row>
    <row r="6471" spans="1:5" x14ac:dyDescent="0.3">
      <c r="A6471" s="6" t="s">
        <v>23277</v>
      </c>
      <c r="B6471" s="6" t="s">
        <v>23278</v>
      </c>
      <c r="C6471" s="6" t="s">
        <v>22366</v>
      </c>
      <c r="D6471" s="6" t="s">
        <v>6</v>
      </c>
      <c r="E6471" s="104" t="s">
        <v>38496</v>
      </c>
    </row>
    <row r="6472" spans="1:5" x14ac:dyDescent="0.3">
      <c r="A6472" s="7" t="s">
        <v>23279</v>
      </c>
      <c r="B6472" s="7" t="s">
        <v>23280</v>
      </c>
      <c r="C6472" s="7" t="s">
        <v>23281</v>
      </c>
      <c r="D6472" s="6" t="s">
        <v>6</v>
      </c>
      <c r="E6472" s="104" t="s">
        <v>38496</v>
      </c>
    </row>
    <row r="6473" spans="1:5" x14ac:dyDescent="0.3">
      <c r="A6473" s="6" t="s">
        <v>23282</v>
      </c>
      <c r="B6473" s="6" t="s">
        <v>23283</v>
      </c>
      <c r="C6473" s="6" t="s">
        <v>23284</v>
      </c>
      <c r="D6473" s="6" t="s">
        <v>6</v>
      </c>
      <c r="E6473" s="104" t="s">
        <v>38496</v>
      </c>
    </row>
    <row r="6474" spans="1:5" x14ac:dyDescent="0.3">
      <c r="A6474" s="7" t="s">
        <v>23285</v>
      </c>
      <c r="B6474" s="7" t="s">
        <v>23286</v>
      </c>
      <c r="C6474" s="7" t="s">
        <v>23287</v>
      </c>
      <c r="D6474" s="6" t="s">
        <v>6</v>
      </c>
      <c r="E6474" s="104" t="s">
        <v>38496</v>
      </c>
    </row>
    <row r="6475" spans="1:5" x14ac:dyDescent="0.3">
      <c r="A6475" s="6" t="s">
        <v>23288</v>
      </c>
      <c r="B6475" s="6" t="s">
        <v>23289</v>
      </c>
      <c r="C6475" s="6" t="s">
        <v>23290</v>
      </c>
      <c r="D6475" s="6" t="s">
        <v>6</v>
      </c>
      <c r="E6475" s="104" t="s">
        <v>38496</v>
      </c>
    </row>
    <row r="6476" spans="1:5" x14ac:dyDescent="0.3">
      <c r="A6476" s="7" t="s">
        <v>23291</v>
      </c>
      <c r="B6476" s="7" t="s">
        <v>23292</v>
      </c>
      <c r="C6476" s="7" t="s">
        <v>22883</v>
      </c>
      <c r="D6476" s="6" t="s">
        <v>6</v>
      </c>
    </row>
    <row r="6477" spans="1:5" x14ac:dyDescent="0.3">
      <c r="A6477" s="6" t="s">
        <v>23293</v>
      </c>
      <c r="B6477" s="6" t="s">
        <v>23294</v>
      </c>
      <c r="C6477" s="6" t="s">
        <v>23295</v>
      </c>
      <c r="D6477" s="6" t="s">
        <v>6</v>
      </c>
    </row>
    <row r="6478" spans="1:5" x14ac:dyDescent="0.3">
      <c r="A6478" s="7" t="s">
        <v>23296</v>
      </c>
      <c r="B6478" s="7" t="s">
        <v>23297</v>
      </c>
      <c r="C6478" s="7" t="s">
        <v>22612</v>
      </c>
      <c r="D6478" s="6" t="s">
        <v>6</v>
      </c>
    </row>
    <row r="6479" spans="1:5" x14ac:dyDescent="0.3">
      <c r="A6479" s="6" t="s">
        <v>23298</v>
      </c>
      <c r="B6479" s="6" t="s">
        <v>23299</v>
      </c>
      <c r="C6479" s="6" t="s">
        <v>23098</v>
      </c>
      <c r="D6479" s="6" t="s">
        <v>6</v>
      </c>
    </row>
    <row r="6480" spans="1:5" x14ac:dyDescent="0.3">
      <c r="A6480" s="7" t="s">
        <v>23300</v>
      </c>
      <c r="B6480" s="7" t="s">
        <v>23301</v>
      </c>
      <c r="C6480" s="7" t="s">
        <v>22612</v>
      </c>
      <c r="D6480" s="6" t="s">
        <v>6</v>
      </c>
    </row>
    <row r="6481" spans="1:5" x14ac:dyDescent="0.3">
      <c r="A6481" s="6" t="s">
        <v>23302</v>
      </c>
      <c r="B6481" s="6" t="s">
        <v>23303</v>
      </c>
      <c r="C6481" s="6" t="s">
        <v>22612</v>
      </c>
      <c r="D6481" s="6" t="s">
        <v>6</v>
      </c>
    </row>
    <row r="6482" spans="1:5" x14ac:dyDescent="0.3">
      <c r="A6482" s="7" t="s">
        <v>23304</v>
      </c>
      <c r="B6482" s="7" t="s">
        <v>23305</v>
      </c>
      <c r="C6482" s="7" t="s">
        <v>22612</v>
      </c>
      <c r="D6482" s="6" t="s">
        <v>6</v>
      </c>
    </row>
    <row r="6483" spans="1:5" x14ac:dyDescent="0.3">
      <c r="A6483" s="6" t="s">
        <v>23306</v>
      </c>
      <c r="B6483" s="6" t="s">
        <v>23307</v>
      </c>
      <c r="C6483" s="6" t="s">
        <v>23308</v>
      </c>
      <c r="D6483" s="6" t="s">
        <v>6</v>
      </c>
      <c r="E6483" s="104" t="s">
        <v>38496</v>
      </c>
    </row>
    <row r="6484" spans="1:5" x14ac:dyDescent="0.3">
      <c r="A6484" s="7" t="s">
        <v>23309</v>
      </c>
      <c r="B6484" s="7" t="s">
        <v>23310</v>
      </c>
      <c r="C6484" s="7" t="s">
        <v>23311</v>
      </c>
      <c r="D6484" s="6" t="s">
        <v>6</v>
      </c>
    </row>
    <row r="6485" spans="1:5" x14ac:dyDescent="0.3">
      <c r="A6485" s="6" t="s">
        <v>23312</v>
      </c>
      <c r="B6485" s="6" t="s">
        <v>23313</v>
      </c>
      <c r="C6485" s="6" t="s">
        <v>23311</v>
      </c>
      <c r="D6485" s="6" t="s">
        <v>6</v>
      </c>
    </row>
    <row r="6486" spans="1:5" x14ac:dyDescent="0.3">
      <c r="A6486" s="7" t="s">
        <v>23314</v>
      </c>
      <c r="B6486" s="7" t="s">
        <v>23315</v>
      </c>
      <c r="C6486" s="7" t="s">
        <v>23316</v>
      </c>
      <c r="D6486" s="6" t="s">
        <v>6</v>
      </c>
    </row>
    <row r="6487" spans="1:5" x14ac:dyDescent="0.3">
      <c r="A6487" s="6" t="s">
        <v>23317</v>
      </c>
      <c r="B6487" s="6" t="s">
        <v>23318</v>
      </c>
      <c r="C6487" s="6" t="s">
        <v>22883</v>
      </c>
      <c r="D6487" s="6" t="s">
        <v>6</v>
      </c>
    </row>
    <row r="6488" spans="1:5" x14ac:dyDescent="0.3">
      <c r="A6488" s="7" t="s">
        <v>23319</v>
      </c>
      <c r="B6488" s="7" t="s">
        <v>23320</v>
      </c>
      <c r="C6488" s="7" t="s">
        <v>22883</v>
      </c>
      <c r="D6488" s="6" t="s">
        <v>6</v>
      </c>
    </row>
    <row r="6489" spans="1:5" x14ac:dyDescent="0.3">
      <c r="A6489" s="6" t="s">
        <v>23321</v>
      </c>
      <c r="B6489" s="6" t="s">
        <v>23322</v>
      </c>
      <c r="C6489" s="6" t="s">
        <v>22630</v>
      </c>
      <c r="D6489" s="6" t="s">
        <v>6</v>
      </c>
    </row>
    <row r="6490" spans="1:5" x14ac:dyDescent="0.3">
      <c r="A6490" s="7" t="s">
        <v>23323</v>
      </c>
      <c r="B6490" s="7" t="s">
        <v>23324</v>
      </c>
      <c r="C6490" s="7" t="s">
        <v>23325</v>
      </c>
      <c r="D6490" s="6" t="s">
        <v>6</v>
      </c>
      <c r="E6490" s="104" t="s">
        <v>38496</v>
      </c>
    </row>
    <row r="6491" spans="1:5" x14ac:dyDescent="0.3">
      <c r="A6491" s="6" t="s">
        <v>23326</v>
      </c>
      <c r="B6491" s="6" t="s">
        <v>23327</v>
      </c>
      <c r="C6491" s="6" t="s">
        <v>23328</v>
      </c>
      <c r="D6491" s="6" t="s">
        <v>6</v>
      </c>
      <c r="E6491" s="104" t="s">
        <v>38496</v>
      </c>
    </row>
    <row r="6492" spans="1:5" x14ac:dyDescent="0.3">
      <c r="A6492" s="7" t="s">
        <v>23329</v>
      </c>
      <c r="B6492" s="7" t="s">
        <v>23330</v>
      </c>
      <c r="C6492" s="7" t="s">
        <v>23331</v>
      </c>
      <c r="D6492" s="6" t="s">
        <v>6</v>
      </c>
      <c r="E6492" s="104" t="s">
        <v>38496</v>
      </c>
    </row>
    <row r="6493" spans="1:5" x14ac:dyDescent="0.3">
      <c r="A6493" s="6" t="s">
        <v>23332</v>
      </c>
      <c r="B6493" s="6" t="s">
        <v>23333</v>
      </c>
      <c r="C6493" s="6" t="s">
        <v>23142</v>
      </c>
      <c r="D6493" s="6" t="s">
        <v>6</v>
      </c>
      <c r="E6493" s="104" t="s">
        <v>38496</v>
      </c>
    </row>
    <row r="6494" spans="1:5" x14ac:dyDescent="0.3">
      <c r="A6494" s="7" t="s">
        <v>23334</v>
      </c>
      <c r="B6494" s="7" t="s">
        <v>23335</v>
      </c>
      <c r="C6494" s="7" t="s">
        <v>22630</v>
      </c>
      <c r="D6494" s="6" t="s">
        <v>6</v>
      </c>
    </row>
    <row r="6495" spans="1:5" x14ac:dyDescent="0.3">
      <c r="A6495" s="6" t="s">
        <v>23336</v>
      </c>
      <c r="B6495" s="6" t="s">
        <v>23337</v>
      </c>
      <c r="C6495" s="6" t="s">
        <v>22630</v>
      </c>
      <c r="D6495" s="6" t="s">
        <v>6</v>
      </c>
    </row>
    <row r="6496" spans="1:5" x14ac:dyDescent="0.3">
      <c r="A6496" s="7" t="s">
        <v>23338</v>
      </c>
      <c r="B6496" s="7" t="s">
        <v>23339</v>
      </c>
      <c r="C6496" s="7" t="s">
        <v>22883</v>
      </c>
      <c r="D6496" s="6" t="s">
        <v>6</v>
      </c>
    </row>
    <row r="6497" spans="1:5" x14ac:dyDescent="0.3">
      <c r="A6497" s="6" t="s">
        <v>23340</v>
      </c>
      <c r="B6497" s="6" t="s">
        <v>23341</v>
      </c>
      <c r="C6497" s="6" t="s">
        <v>23342</v>
      </c>
      <c r="D6497" s="6" t="s">
        <v>6</v>
      </c>
      <c r="E6497" s="104" t="s">
        <v>38496</v>
      </c>
    </row>
    <row r="6498" spans="1:5" x14ac:dyDescent="0.3">
      <c r="A6498" s="7" t="s">
        <v>23343</v>
      </c>
      <c r="B6498" s="7" t="s">
        <v>23344</v>
      </c>
      <c r="C6498" s="7" t="s">
        <v>23345</v>
      </c>
      <c r="D6498" s="6" t="s">
        <v>6</v>
      </c>
      <c r="E6498" s="104" t="s">
        <v>38496</v>
      </c>
    </row>
    <row r="6499" spans="1:5" x14ac:dyDescent="0.3">
      <c r="A6499" s="6" t="s">
        <v>23346</v>
      </c>
      <c r="B6499" s="6" t="s">
        <v>23347</v>
      </c>
      <c r="C6499" s="6" t="s">
        <v>22388</v>
      </c>
      <c r="D6499" s="6" t="s">
        <v>6</v>
      </c>
      <c r="E6499" s="104" t="s">
        <v>38496</v>
      </c>
    </row>
    <row r="6500" spans="1:5" x14ac:dyDescent="0.3">
      <c r="A6500" s="7" t="s">
        <v>23348</v>
      </c>
      <c r="B6500" s="7" t="s">
        <v>23349</v>
      </c>
      <c r="C6500" s="7" t="s">
        <v>23127</v>
      </c>
      <c r="D6500" s="6" t="s">
        <v>6</v>
      </c>
      <c r="E6500" s="104" t="s">
        <v>38496</v>
      </c>
    </row>
    <row r="6501" spans="1:5" x14ac:dyDescent="0.3">
      <c r="A6501" s="6" t="s">
        <v>23350</v>
      </c>
      <c r="B6501" s="6" t="s">
        <v>23351</v>
      </c>
      <c r="C6501" s="6" t="s">
        <v>23352</v>
      </c>
      <c r="D6501" s="6" t="s">
        <v>6</v>
      </c>
      <c r="E6501" s="75" t="s">
        <v>38297</v>
      </c>
    </row>
    <row r="6502" spans="1:5" x14ac:dyDescent="0.3">
      <c r="A6502" s="7" t="s">
        <v>23353</v>
      </c>
      <c r="B6502" s="7" t="s">
        <v>23354</v>
      </c>
      <c r="C6502" s="7" t="s">
        <v>23355</v>
      </c>
      <c r="D6502" s="6" t="s">
        <v>6</v>
      </c>
      <c r="E6502" s="104" t="s">
        <v>38496</v>
      </c>
    </row>
    <row r="6503" spans="1:5" x14ac:dyDescent="0.3">
      <c r="A6503" s="6" t="s">
        <v>23356</v>
      </c>
      <c r="B6503" s="6" t="s">
        <v>23357</v>
      </c>
      <c r="C6503" s="6" t="s">
        <v>23358</v>
      </c>
      <c r="D6503" s="6" t="s">
        <v>6</v>
      </c>
      <c r="E6503" s="104" t="s">
        <v>38496</v>
      </c>
    </row>
    <row r="6504" spans="1:5" x14ac:dyDescent="0.3">
      <c r="A6504" s="7" t="s">
        <v>23359</v>
      </c>
      <c r="B6504" s="7" t="s">
        <v>23360</v>
      </c>
      <c r="C6504" s="7" t="s">
        <v>23361</v>
      </c>
      <c r="D6504" s="6" t="s">
        <v>6</v>
      </c>
      <c r="E6504" s="104" t="s">
        <v>38496</v>
      </c>
    </row>
    <row r="6505" spans="1:5" x14ac:dyDescent="0.3">
      <c r="A6505" s="6" t="s">
        <v>23362</v>
      </c>
      <c r="B6505" s="6" t="s">
        <v>23363</v>
      </c>
      <c r="C6505" s="6" t="s">
        <v>23364</v>
      </c>
      <c r="D6505" s="6" t="s">
        <v>6</v>
      </c>
      <c r="E6505" s="104" t="s">
        <v>38496</v>
      </c>
    </row>
    <row r="6506" spans="1:5" x14ac:dyDescent="0.3">
      <c r="A6506" s="7" t="s">
        <v>23365</v>
      </c>
      <c r="B6506" s="7" t="s">
        <v>23366</v>
      </c>
      <c r="C6506" s="7" t="s">
        <v>23367</v>
      </c>
      <c r="D6506" s="6" t="s">
        <v>6</v>
      </c>
      <c r="E6506" s="104" t="s">
        <v>38496</v>
      </c>
    </row>
    <row r="6507" spans="1:5" x14ac:dyDescent="0.3">
      <c r="A6507" s="6" t="s">
        <v>23368</v>
      </c>
      <c r="B6507" s="6" t="s">
        <v>23369</v>
      </c>
      <c r="C6507" s="6" t="s">
        <v>23370</v>
      </c>
      <c r="D6507" s="6" t="s">
        <v>6</v>
      </c>
      <c r="E6507" s="104" t="s">
        <v>38496</v>
      </c>
    </row>
    <row r="6508" spans="1:5" x14ac:dyDescent="0.3">
      <c r="A6508" s="7" t="s">
        <v>23371</v>
      </c>
      <c r="B6508" s="7" t="s">
        <v>23372</v>
      </c>
      <c r="C6508" s="7" t="s">
        <v>23373</v>
      </c>
      <c r="D6508" s="6" t="s">
        <v>6</v>
      </c>
      <c r="E6508" s="104" t="s">
        <v>38496</v>
      </c>
    </row>
    <row r="6509" spans="1:5" x14ac:dyDescent="0.3">
      <c r="A6509" s="6" t="s">
        <v>23374</v>
      </c>
      <c r="B6509" s="6" t="s">
        <v>23375</v>
      </c>
      <c r="C6509" s="6" t="s">
        <v>22883</v>
      </c>
      <c r="D6509" s="6" t="s">
        <v>6</v>
      </c>
    </row>
    <row r="6510" spans="1:5" x14ac:dyDescent="0.3">
      <c r="A6510" s="7" t="s">
        <v>23376</v>
      </c>
      <c r="B6510" s="7" t="s">
        <v>23377</v>
      </c>
      <c r="C6510" s="7" t="s">
        <v>23378</v>
      </c>
      <c r="D6510" s="6" t="s">
        <v>6</v>
      </c>
      <c r="E6510" s="104" t="s">
        <v>38496</v>
      </c>
    </row>
    <row r="6511" spans="1:5" x14ac:dyDescent="0.3">
      <c r="A6511" s="6" t="s">
        <v>23379</v>
      </c>
      <c r="B6511" s="6" t="s">
        <v>23380</v>
      </c>
      <c r="C6511" s="6" t="s">
        <v>23381</v>
      </c>
      <c r="D6511" s="6" t="s">
        <v>6</v>
      </c>
      <c r="E6511" s="104" t="s">
        <v>38496</v>
      </c>
    </row>
    <row r="6512" spans="1:5" x14ac:dyDescent="0.3">
      <c r="A6512" s="7" t="s">
        <v>23382</v>
      </c>
      <c r="B6512" s="7" t="s">
        <v>21809</v>
      </c>
      <c r="C6512" s="7" t="s">
        <v>21810</v>
      </c>
      <c r="D6512" s="6" t="s">
        <v>6</v>
      </c>
      <c r="E6512" s="75" t="s">
        <v>38307</v>
      </c>
    </row>
    <row r="6513" spans="1:5" x14ac:dyDescent="0.3">
      <c r="A6513" s="6" t="s">
        <v>23383</v>
      </c>
      <c r="B6513" s="6" t="s">
        <v>23384</v>
      </c>
      <c r="C6513" s="6" t="s">
        <v>23385</v>
      </c>
      <c r="D6513" s="6" t="s">
        <v>6</v>
      </c>
    </row>
    <row r="6514" spans="1:5" x14ac:dyDescent="0.3">
      <c r="A6514" s="7" t="s">
        <v>23386</v>
      </c>
      <c r="B6514" s="7" t="s">
        <v>23387</v>
      </c>
      <c r="C6514" s="7" t="s">
        <v>22883</v>
      </c>
      <c r="D6514" s="6" t="s">
        <v>6</v>
      </c>
    </row>
    <row r="6515" spans="1:5" x14ac:dyDescent="0.3">
      <c r="A6515" s="6" t="s">
        <v>23388</v>
      </c>
      <c r="B6515" s="6" t="s">
        <v>23389</v>
      </c>
      <c r="C6515" s="6" t="s">
        <v>23390</v>
      </c>
      <c r="D6515" s="6" t="s">
        <v>6</v>
      </c>
      <c r="E6515" s="104" t="s">
        <v>38496</v>
      </c>
    </row>
    <row r="6516" spans="1:5" x14ac:dyDescent="0.3">
      <c r="A6516" s="7" t="s">
        <v>23391</v>
      </c>
      <c r="B6516" s="7" t="s">
        <v>23392</v>
      </c>
      <c r="C6516" s="7" t="s">
        <v>23393</v>
      </c>
      <c r="D6516" s="6" t="s">
        <v>6</v>
      </c>
      <c r="E6516" s="104" t="s">
        <v>38496</v>
      </c>
    </row>
    <row r="6517" spans="1:5" x14ac:dyDescent="0.3">
      <c r="A6517" s="6" t="s">
        <v>23394</v>
      </c>
      <c r="B6517" s="6" t="s">
        <v>23395</v>
      </c>
      <c r="C6517" s="6" t="s">
        <v>23396</v>
      </c>
      <c r="D6517" s="6" t="s">
        <v>6</v>
      </c>
      <c r="E6517" s="104" t="s">
        <v>38496</v>
      </c>
    </row>
    <row r="6518" spans="1:5" x14ac:dyDescent="0.3">
      <c r="A6518" s="7" t="s">
        <v>23397</v>
      </c>
      <c r="B6518" s="7" t="s">
        <v>23398</v>
      </c>
      <c r="C6518" s="7" t="s">
        <v>23399</v>
      </c>
      <c r="D6518" s="6" t="s">
        <v>6</v>
      </c>
      <c r="E6518" s="104" t="s">
        <v>38496</v>
      </c>
    </row>
    <row r="6519" spans="1:5" x14ac:dyDescent="0.3">
      <c r="A6519" s="6" t="s">
        <v>23400</v>
      </c>
      <c r="B6519" s="6" t="s">
        <v>23401</v>
      </c>
      <c r="C6519" s="6" t="s">
        <v>23402</v>
      </c>
      <c r="D6519" s="6" t="s">
        <v>6</v>
      </c>
      <c r="E6519" s="104" t="s">
        <v>38496</v>
      </c>
    </row>
    <row r="6520" spans="1:5" x14ac:dyDescent="0.3">
      <c r="A6520" s="7" t="s">
        <v>23403</v>
      </c>
      <c r="B6520" s="7" t="s">
        <v>23404</v>
      </c>
      <c r="C6520" s="7" t="s">
        <v>23405</v>
      </c>
      <c r="D6520" s="6" t="s">
        <v>6</v>
      </c>
      <c r="E6520" s="104" t="s">
        <v>38496</v>
      </c>
    </row>
    <row r="6521" spans="1:5" x14ac:dyDescent="0.3">
      <c r="A6521" s="6" t="s">
        <v>23406</v>
      </c>
      <c r="B6521" s="6" t="s">
        <v>23407</v>
      </c>
      <c r="C6521" s="6" t="s">
        <v>23408</v>
      </c>
      <c r="D6521" s="6" t="s">
        <v>6</v>
      </c>
      <c r="E6521" s="104" t="s">
        <v>38496</v>
      </c>
    </row>
    <row r="6522" spans="1:5" x14ac:dyDescent="0.3">
      <c r="A6522" s="7" t="s">
        <v>23409</v>
      </c>
      <c r="B6522" s="7" t="s">
        <v>23410</v>
      </c>
      <c r="C6522" s="7" t="s">
        <v>22883</v>
      </c>
      <c r="D6522" s="6" t="s">
        <v>6</v>
      </c>
    </row>
    <row r="6523" spans="1:5" x14ac:dyDescent="0.3">
      <c r="A6523" s="6" t="s">
        <v>23411</v>
      </c>
      <c r="B6523" s="6" t="s">
        <v>23412</v>
      </c>
      <c r="C6523" s="6" t="s">
        <v>22883</v>
      </c>
      <c r="D6523" s="6" t="s">
        <v>6</v>
      </c>
    </row>
    <row r="6524" spans="1:5" x14ac:dyDescent="0.3">
      <c r="A6524" s="7" t="s">
        <v>23413</v>
      </c>
      <c r="B6524" s="7" t="s">
        <v>23414</v>
      </c>
      <c r="C6524" s="7" t="s">
        <v>23415</v>
      </c>
      <c r="D6524" s="6" t="s">
        <v>6</v>
      </c>
      <c r="E6524" s="104" t="s">
        <v>38496</v>
      </c>
    </row>
    <row r="6525" spans="1:5" x14ac:dyDescent="0.3">
      <c r="A6525" s="6" t="s">
        <v>23416</v>
      </c>
      <c r="B6525" s="6" t="s">
        <v>23417</v>
      </c>
      <c r="C6525" s="6" t="s">
        <v>23418</v>
      </c>
      <c r="D6525" s="6" t="s">
        <v>6</v>
      </c>
      <c r="E6525" s="104" t="s">
        <v>38496</v>
      </c>
    </row>
    <row r="6526" spans="1:5" x14ac:dyDescent="0.3">
      <c r="A6526" s="7" t="s">
        <v>23419</v>
      </c>
      <c r="B6526" s="7" t="s">
        <v>23420</v>
      </c>
      <c r="C6526" s="7" t="s">
        <v>23421</v>
      </c>
      <c r="D6526" s="6" t="s">
        <v>6</v>
      </c>
      <c r="E6526" s="104" t="s">
        <v>38496</v>
      </c>
    </row>
    <row r="6527" spans="1:5" x14ac:dyDescent="0.3">
      <c r="A6527" s="6" t="s">
        <v>23422</v>
      </c>
      <c r="B6527" s="6" t="s">
        <v>23423</v>
      </c>
      <c r="C6527" s="6" t="s">
        <v>23424</v>
      </c>
      <c r="D6527" s="6" t="s">
        <v>6</v>
      </c>
      <c r="E6527" s="104" t="s">
        <v>38496</v>
      </c>
    </row>
    <row r="6528" spans="1:5" x14ac:dyDescent="0.3">
      <c r="A6528" s="7" t="s">
        <v>23425</v>
      </c>
      <c r="B6528" s="7" t="s">
        <v>23426</v>
      </c>
      <c r="C6528" s="7" t="s">
        <v>23427</v>
      </c>
      <c r="D6528" s="6" t="s">
        <v>6</v>
      </c>
      <c r="E6528" s="104" t="s">
        <v>38496</v>
      </c>
    </row>
    <row r="6529" spans="1:5" x14ac:dyDescent="0.3">
      <c r="A6529" s="6" t="s">
        <v>23428</v>
      </c>
      <c r="B6529" s="6" t="s">
        <v>23429</v>
      </c>
      <c r="C6529" s="6" t="s">
        <v>23430</v>
      </c>
      <c r="D6529" s="6" t="s">
        <v>6</v>
      </c>
      <c r="E6529" s="104" t="s">
        <v>38496</v>
      </c>
    </row>
    <row r="6530" spans="1:5" x14ac:dyDescent="0.3">
      <c r="A6530" s="7" t="s">
        <v>23431</v>
      </c>
      <c r="B6530" s="7" t="s">
        <v>23432</v>
      </c>
      <c r="C6530" s="7" t="s">
        <v>23433</v>
      </c>
      <c r="D6530" s="6" t="s">
        <v>6</v>
      </c>
      <c r="E6530" s="104" t="s">
        <v>38496</v>
      </c>
    </row>
    <row r="6531" spans="1:5" x14ac:dyDescent="0.3">
      <c r="A6531" s="6" t="s">
        <v>23434</v>
      </c>
      <c r="B6531" s="6" t="s">
        <v>23435</v>
      </c>
      <c r="C6531" s="6" t="s">
        <v>23436</v>
      </c>
      <c r="D6531" s="6" t="s">
        <v>6</v>
      </c>
      <c r="E6531" s="104" t="s">
        <v>38496</v>
      </c>
    </row>
    <row r="6532" spans="1:5" x14ac:dyDescent="0.3">
      <c r="A6532" s="7" t="s">
        <v>23437</v>
      </c>
      <c r="B6532" s="7" t="s">
        <v>23438</v>
      </c>
      <c r="C6532" s="7" t="s">
        <v>23439</v>
      </c>
      <c r="D6532" s="6" t="s">
        <v>6</v>
      </c>
      <c r="E6532" s="104" t="s">
        <v>38496</v>
      </c>
    </row>
    <row r="6533" spans="1:5" x14ac:dyDescent="0.3">
      <c r="A6533" s="6" t="s">
        <v>23440</v>
      </c>
      <c r="B6533" s="6" t="s">
        <v>23441</v>
      </c>
      <c r="C6533" s="6" t="s">
        <v>23142</v>
      </c>
      <c r="D6533" s="6" t="s">
        <v>6</v>
      </c>
      <c r="E6533" s="104" t="s">
        <v>38496</v>
      </c>
    </row>
    <row r="6534" spans="1:5" x14ac:dyDescent="0.3">
      <c r="A6534" s="7" t="s">
        <v>23442</v>
      </c>
      <c r="B6534" s="7" t="s">
        <v>23443</v>
      </c>
      <c r="C6534" s="7" t="s">
        <v>23444</v>
      </c>
      <c r="D6534" s="6" t="s">
        <v>6</v>
      </c>
      <c r="E6534" s="104" t="s">
        <v>38496</v>
      </c>
    </row>
    <row r="6535" spans="1:5" x14ac:dyDescent="0.3">
      <c r="A6535" s="6" t="s">
        <v>23445</v>
      </c>
      <c r="B6535" s="6" t="s">
        <v>23446</v>
      </c>
      <c r="C6535" s="6" t="s">
        <v>22883</v>
      </c>
      <c r="D6535" s="6" t="s">
        <v>6</v>
      </c>
    </row>
    <row r="6536" spans="1:5" x14ac:dyDescent="0.3">
      <c r="A6536" s="7" t="s">
        <v>23447</v>
      </c>
      <c r="B6536" s="7" t="s">
        <v>23448</v>
      </c>
      <c r="C6536" s="7" t="s">
        <v>22883</v>
      </c>
      <c r="D6536" s="6" t="s">
        <v>6</v>
      </c>
    </row>
    <row r="6537" spans="1:5" x14ac:dyDescent="0.3">
      <c r="A6537" s="6" t="s">
        <v>23449</v>
      </c>
      <c r="B6537" s="6" t="s">
        <v>23450</v>
      </c>
      <c r="C6537" s="6" t="s">
        <v>22630</v>
      </c>
      <c r="D6537" s="6" t="s">
        <v>6</v>
      </c>
    </row>
    <row r="6538" spans="1:5" x14ac:dyDescent="0.3">
      <c r="A6538" s="7" t="s">
        <v>23451</v>
      </c>
      <c r="B6538" s="7" t="s">
        <v>23452</v>
      </c>
      <c r="C6538" s="7" t="s">
        <v>23453</v>
      </c>
      <c r="D6538" s="6" t="s">
        <v>6</v>
      </c>
      <c r="E6538" s="104" t="s">
        <v>38496</v>
      </c>
    </row>
    <row r="6539" spans="1:5" x14ac:dyDescent="0.3">
      <c r="A6539" s="6" t="s">
        <v>23454</v>
      </c>
      <c r="B6539" s="6" t="s">
        <v>23455</v>
      </c>
      <c r="C6539" s="6" t="s">
        <v>23424</v>
      </c>
      <c r="D6539" s="6" t="s">
        <v>6</v>
      </c>
      <c r="E6539" s="104" t="s">
        <v>38496</v>
      </c>
    </row>
    <row r="6540" spans="1:5" x14ac:dyDescent="0.3">
      <c r="A6540" s="7" t="s">
        <v>23456</v>
      </c>
      <c r="B6540" s="7" t="s">
        <v>23457</v>
      </c>
      <c r="C6540" s="7" t="s">
        <v>23287</v>
      </c>
      <c r="D6540" s="6" t="s">
        <v>6</v>
      </c>
      <c r="E6540" s="104" t="s">
        <v>38496</v>
      </c>
    </row>
    <row r="6541" spans="1:5" x14ac:dyDescent="0.3">
      <c r="A6541" s="6" t="s">
        <v>23458</v>
      </c>
      <c r="B6541" s="6" t="s">
        <v>23459</v>
      </c>
      <c r="C6541" s="6" t="s">
        <v>22351</v>
      </c>
      <c r="D6541" s="6" t="s">
        <v>6</v>
      </c>
      <c r="E6541" s="104" t="s">
        <v>38496</v>
      </c>
    </row>
    <row r="6542" spans="1:5" x14ac:dyDescent="0.3">
      <c r="A6542" s="7" t="s">
        <v>23460</v>
      </c>
      <c r="B6542" s="7" t="s">
        <v>23461</v>
      </c>
      <c r="C6542" s="7" t="s">
        <v>22682</v>
      </c>
      <c r="D6542" s="6" t="s">
        <v>6</v>
      </c>
      <c r="E6542" s="104" t="s">
        <v>38496</v>
      </c>
    </row>
    <row r="6543" spans="1:5" x14ac:dyDescent="0.3">
      <c r="A6543" s="6" t="s">
        <v>23462</v>
      </c>
      <c r="B6543" s="6" t="s">
        <v>23463</v>
      </c>
      <c r="C6543" s="6" t="s">
        <v>22883</v>
      </c>
      <c r="D6543" s="6" t="s">
        <v>6</v>
      </c>
    </row>
    <row r="6544" spans="1:5" x14ac:dyDescent="0.3">
      <c r="A6544" s="7" t="s">
        <v>23464</v>
      </c>
      <c r="B6544" s="7" t="s">
        <v>23465</v>
      </c>
      <c r="C6544" s="7" t="s">
        <v>22883</v>
      </c>
      <c r="D6544" s="6" t="s">
        <v>6</v>
      </c>
    </row>
    <row r="6545" spans="1:5" x14ac:dyDescent="0.3">
      <c r="A6545" s="6" t="s">
        <v>23466</v>
      </c>
      <c r="B6545" s="6" t="s">
        <v>23467</v>
      </c>
      <c r="C6545" s="6" t="s">
        <v>22630</v>
      </c>
      <c r="D6545" s="6" t="s">
        <v>6</v>
      </c>
    </row>
    <row r="6546" spans="1:5" x14ac:dyDescent="0.3">
      <c r="A6546" s="7" t="s">
        <v>23468</v>
      </c>
      <c r="B6546" s="7" t="s">
        <v>23469</v>
      </c>
      <c r="C6546" s="7" t="s">
        <v>22630</v>
      </c>
      <c r="D6546" s="6" t="s">
        <v>6</v>
      </c>
    </row>
    <row r="6547" spans="1:5" x14ac:dyDescent="0.3">
      <c r="A6547" s="6" t="s">
        <v>23470</v>
      </c>
      <c r="B6547" s="6" t="s">
        <v>23471</v>
      </c>
      <c r="C6547" s="6" t="s">
        <v>22636</v>
      </c>
      <c r="D6547" s="6" t="s">
        <v>6</v>
      </c>
      <c r="E6547" s="104" t="s">
        <v>38496</v>
      </c>
    </row>
    <row r="6548" spans="1:5" x14ac:dyDescent="0.3">
      <c r="A6548" s="7" t="s">
        <v>23472</v>
      </c>
      <c r="B6548" s="7" t="s">
        <v>23473</v>
      </c>
      <c r="C6548" s="7" t="s">
        <v>23474</v>
      </c>
      <c r="D6548" s="6" t="s">
        <v>6</v>
      </c>
      <c r="E6548" s="104" t="s">
        <v>38496</v>
      </c>
    </row>
    <row r="6549" spans="1:5" x14ac:dyDescent="0.3">
      <c r="A6549" s="6" t="s">
        <v>23475</v>
      </c>
      <c r="B6549" s="6" t="s">
        <v>23476</v>
      </c>
      <c r="C6549" s="6" t="s">
        <v>22883</v>
      </c>
      <c r="D6549" s="6" t="s">
        <v>6</v>
      </c>
    </row>
    <row r="6550" spans="1:5" x14ac:dyDescent="0.3">
      <c r="A6550" s="7" t="s">
        <v>23477</v>
      </c>
      <c r="B6550" s="7" t="s">
        <v>23478</v>
      </c>
      <c r="C6550" s="7" t="s">
        <v>22630</v>
      </c>
      <c r="D6550" s="6" t="s">
        <v>6</v>
      </c>
    </row>
    <row r="6551" spans="1:5" x14ac:dyDescent="0.3">
      <c r="A6551" s="6" t="s">
        <v>23479</v>
      </c>
      <c r="B6551" s="6" t="s">
        <v>23480</v>
      </c>
      <c r="C6551" s="6" t="s">
        <v>23481</v>
      </c>
      <c r="D6551" s="6" t="s">
        <v>6</v>
      </c>
      <c r="E6551" s="104" t="s">
        <v>38496</v>
      </c>
    </row>
    <row r="6552" spans="1:5" x14ac:dyDescent="0.3">
      <c r="A6552" s="7" t="s">
        <v>23482</v>
      </c>
      <c r="B6552" s="7" t="s">
        <v>23483</v>
      </c>
      <c r="C6552" s="7" t="s">
        <v>23139</v>
      </c>
      <c r="D6552" s="6" t="s">
        <v>6</v>
      </c>
      <c r="E6552" s="104" t="s">
        <v>38496</v>
      </c>
    </row>
    <row r="6553" spans="1:5" x14ac:dyDescent="0.3">
      <c r="A6553" s="6" t="s">
        <v>23484</v>
      </c>
      <c r="B6553" s="6" t="s">
        <v>23485</v>
      </c>
      <c r="C6553" s="6" t="s">
        <v>22667</v>
      </c>
      <c r="D6553" s="6" t="s">
        <v>6</v>
      </c>
      <c r="E6553" s="104" t="s">
        <v>38496</v>
      </c>
    </row>
    <row r="6554" spans="1:5" x14ac:dyDescent="0.3">
      <c r="A6554" s="7" t="s">
        <v>23486</v>
      </c>
      <c r="B6554" s="7" t="s">
        <v>23487</v>
      </c>
      <c r="C6554" s="7" t="s">
        <v>23488</v>
      </c>
      <c r="D6554" s="6" t="s">
        <v>6</v>
      </c>
      <c r="E6554" s="104" t="s">
        <v>38496</v>
      </c>
    </row>
    <row r="6555" spans="1:5" x14ac:dyDescent="0.3">
      <c r="A6555" s="6" t="s">
        <v>23489</v>
      </c>
      <c r="B6555" s="6" t="s">
        <v>23490</v>
      </c>
      <c r="C6555" s="6" t="s">
        <v>23491</v>
      </c>
      <c r="D6555" s="6" t="s">
        <v>6</v>
      </c>
      <c r="E6555" s="104" t="s">
        <v>38496</v>
      </c>
    </row>
    <row r="6556" spans="1:5" x14ac:dyDescent="0.3">
      <c r="A6556" s="7" t="s">
        <v>23492</v>
      </c>
      <c r="B6556" s="7" t="s">
        <v>23493</v>
      </c>
      <c r="C6556" s="7" t="s">
        <v>23274</v>
      </c>
      <c r="D6556" s="6" t="s">
        <v>6</v>
      </c>
      <c r="E6556" s="104" t="s">
        <v>38496</v>
      </c>
    </row>
    <row r="6557" spans="1:5" x14ac:dyDescent="0.3">
      <c r="A6557" s="6" t="s">
        <v>23494</v>
      </c>
      <c r="B6557" s="6" t="s">
        <v>23495</v>
      </c>
      <c r="C6557" s="6" t="s">
        <v>22883</v>
      </c>
      <c r="D6557" s="6" t="s">
        <v>6</v>
      </c>
    </row>
    <row r="6558" spans="1:5" x14ac:dyDescent="0.3">
      <c r="A6558" s="7" t="s">
        <v>23496</v>
      </c>
      <c r="B6558" s="7" t="s">
        <v>23497</v>
      </c>
      <c r="C6558" s="7" t="s">
        <v>22612</v>
      </c>
      <c r="D6558" s="6" t="s">
        <v>6</v>
      </c>
    </row>
    <row r="6559" spans="1:5" x14ac:dyDescent="0.3">
      <c r="A6559" s="6" t="s">
        <v>23498</v>
      </c>
      <c r="B6559" s="6" t="s">
        <v>23499</v>
      </c>
      <c r="C6559" s="6" t="s">
        <v>22630</v>
      </c>
      <c r="D6559" s="6" t="s">
        <v>6</v>
      </c>
    </row>
    <row r="6560" spans="1:5" x14ac:dyDescent="0.3">
      <c r="A6560" s="7" t="s">
        <v>23500</v>
      </c>
      <c r="B6560" s="7" t="s">
        <v>23501</v>
      </c>
      <c r="C6560" s="7" t="s">
        <v>23502</v>
      </c>
      <c r="D6560" s="6" t="s">
        <v>6</v>
      </c>
      <c r="E6560" s="104" t="s">
        <v>38496</v>
      </c>
    </row>
    <row r="6561" spans="1:5" x14ac:dyDescent="0.3">
      <c r="A6561" s="6" t="s">
        <v>23503</v>
      </c>
      <c r="B6561" s="6" t="s">
        <v>23504</v>
      </c>
      <c r="C6561" s="6" t="s">
        <v>23505</v>
      </c>
      <c r="D6561" s="6" t="s">
        <v>6</v>
      </c>
      <c r="E6561" s="74" t="s">
        <v>38298</v>
      </c>
    </row>
    <row r="6562" spans="1:5" x14ac:dyDescent="0.3">
      <c r="A6562" s="7" t="s">
        <v>23506</v>
      </c>
      <c r="B6562" s="7" t="s">
        <v>23507</v>
      </c>
      <c r="C6562" s="7" t="s">
        <v>23505</v>
      </c>
      <c r="D6562" s="6" t="s">
        <v>6</v>
      </c>
      <c r="E6562" s="74" t="s">
        <v>38298</v>
      </c>
    </row>
    <row r="6563" spans="1:5" x14ac:dyDescent="0.3">
      <c r="A6563" s="6" t="s">
        <v>23508</v>
      </c>
      <c r="B6563" s="6" t="s">
        <v>23509</v>
      </c>
      <c r="C6563" s="6" t="s">
        <v>22630</v>
      </c>
      <c r="D6563" s="6" t="s">
        <v>6</v>
      </c>
    </row>
    <row r="6564" spans="1:5" x14ac:dyDescent="0.3">
      <c r="A6564" s="7" t="s">
        <v>23510</v>
      </c>
      <c r="B6564" s="7" t="s">
        <v>23511</v>
      </c>
      <c r="C6564" s="7" t="s">
        <v>23512</v>
      </c>
      <c r="D6564" s="6" t="s">
        <v>6</v>
      </c>
      <c r="E6564" s="74" t="s">
        <v>38298</v>
      </c>
    </row>
    <row r="6565" spans="1:5" x14ac:dyDescent="0.3">
      <c r="A6565" s="6" t="s">
        <v>23513</v>
      </c>
      <c r="B6565" s="6" t="s">
        <v>23514</v>
      </c>
      <c r="C6565" s="6" t="s">
        <v>22875</v>
      </c>
      <c r="D6565" s="6" t="s">
        <v>6</v>
      </c>
      <c r="E6565" s="104" t="s">
        <v>38496</v>
      </c>
    </row>
    <row r="6566" spans="1:5" x14ac:dyDescent="0.3">
      <c r="A6566" s="7" t="s">
        <v>23515</v>
      </c>
      <c r="B6566" s="7" t="s">
        <v>23516</v>
      </c>
      <c r="C6566" s="7" t="s">
        <v>22627</v>
      </c>
      <c r="D6566" s="6" t="s">
        <v>6</v>
      </c>
      <c r="E6566" s="104" t="s">
        <v>38496</v>
      </c>
    </row>
    <row r="6567" spans="1:5" x14ac:dyDescent="0.3">
      <c r="A6567" s="6" t="s">
        <v>23517</v>
      </c>
      <c r="B6567" s="6" t="s">
        <v>23518</v>
      </c>
      <c r="C6567" s="6" t="s">
        <v>22872</v>
      </c>
      <c r="D6567" s="6" t="s">
        <v>6</v>
      </c>
      <c r="E6567" s="104" t="s">
        <v>38496</v>
      </c>
    </row>
    <row r="6568" spans="1:5" x14ac:dyDescent="0.3">
      <c r="A6568" s="7" t="s">
        <v>23519</v>
      </c>
      <c r="B6568" s="7" t="s">
        <v>23520</v>
      </c>
      <c r="C6568" s="7" t="s">
        <v>23521</v>
      </c>
      <c r="D6568" s="6" t="s">
        <v>6</v>
      </c>
      <c r="E6568" s="104" t="s">
        <v>38496</v>
      </c>
    </row>
    <row r="6569" spans="1:5" x14ac:dyDescent="0.3">
      <c r="A6569" s="6" t="s">
        <v>23522</v>
      </c>
      <c r="B6569" s="6" t="s">
        <v>23523</v>
      </c>
      <c r="C6569" s="6" t="s">
        <v>23524</v>
      </c>
      <c r="D6569" s="6" t="s">
        <v>6</v>
      </c>
      <c r="E6569" s="104" t="s">
        <v>38496</v>
      </c>
    </row>
    <row r="6570" spans="1:5" x14ac:dyDescent="0.3">
      <c r="A6570" s="7" t="s">
        <v>23525</v>
      </c>
      <c r="B6570" s="7" t="s">
        <v>23526</v>
      </c>
      <c r="C6570" s="7" t="s">
        <v>23527</v>
      </c>
      <c r="D6570" s="6" t="s">
        <v>6</v>
      </c>
      <c r="E6570" s="104" t="s">
        <v>38496</v>
      </c>
    </row>
    <row r="6571" spans="1:5" x14ac:dyDescent="0.3">
      <c r="A6571" s="6" t="s">
        <v>23528</v>
      </c>
      <c r="B6571" s="6" t="s">
        <v>23529</v>
      </c>
      <c r="C6571" s="6" t="s">
        <v>22682</v>
      </c>
      <c r="D6571" s="6" t="s">
        <v>6</v>
      </c>
      <c r="E6571" s="104" t="s">
        <v>38496</v>
      </c>
    </row>
    <row r="6572" spans="1:5" x14ac:dyDescent="0.3">
      <c r="A6572" s="7" t="s">
        <v>23530</v>
      </c>
      <c r="B6572" s="7" t="s">
        <v>23531</v>
      </c>
      <c r="C6572" s="7" t="s">
        <v>23532</v>
      </c>
      <c r="D6572" s="6" t="s">
        <v>6</v>
      </c>
      <c r="E6572" s="104" t="s">
        <v>38496</v>
      </c>
    </row>
    <row r="6573" spans="1:5" x14ac:dyDescent="0.3">
      <c r="A6573" s="6" t="s">
        <v>23533</v>
      </c>
      <c r="B6573" s="6" t="s">
        <v>23534</v>
      </c>
      <c r="C6573" s="6" t="s">
        <v>23535</v>
      </c>
      <c r="D6573" s="6" t="s">
        <v>6</v>
      </c>
      <c r="E6573" s="104" t="s">
        <v>38496</v>
      </c>
    </row>
    <row r="6574" spans="1:5" x14ac:dyDescent="0.3">
      <c r="A6574" s="7" t="s">
        <v>23536</v>
      </c>
      <c r="B6574" s="7" t="s">
        <v>23537</v>
      </c>
      <c r="C6574" s="7" t="s">
        <v>22883</v>
      </c>
      <c r="D6574" s="6" t="s">
        <v>6</v>
      </c>
    </row>
    <row r="6575" spans="1:5" x14ac:dyDescent="0.3">
      <c r="A6575" s="6" t="s">
        <v>23538</v>
      </c>
      <c r="B6575" s="6" t="s">
        <v>23539</v>
      </c>
      <c r="C6575" s="6" t="s">
        <v>22612</v>
      </c>
      <c r="D6575" s="6" t="s">
        <v>6</v>
      </c>
    </row>
    <row r="6576" spans="1:5" x14ac:dyDescent="0.3">
      <c r="A6576" s="7" t="s">
        <v>23540</v>
      </c>
      <c r="B6576" s="7" t="s">
        <v>23541</v>
      </c>
      <c r="C6576" s="7" t="s">
        <v>22612</v>
      </c>
      <c r="D6576" s="6" t="s">
        <v>6</v>
      </c>
    </row>
    <row r="6577" spans="1:5" x14ac:dyDescent="0.3">
      <c r="A6577" s="6" t="s">
        <v>23542</v>
      </c>
      <c r="B6577" s="6" t="s">
        <v>23543</v>
      </c>
      <c r="C6577" s="6" t="s">
        <v>22612</v>
      </c>
      <c r="D6577" s="6" t="s">
        <v>6</v>
      </c>
    </row>
    <row r="6578" spans="1:5" x14ac:dyDescent="0.3">
      <c r="A6578" s="7" t="s">
        <v>23544</v>
      </c>
      <c r="B6578" s="7" t="s">
        <v>23545</v>
      </c>
      <c r="C6578" s="7" t="s">
        <v>22354</v>
      </c>
      <c r="D6578" s="6" t="s">
        <v>6</v>
      </c>
      <c r="E6578" s="104" t="s">
        <v>38496</v>
      </c>
    </row>
    <row r="6579" spans="1:5" x14ac:dyDescent="0.3">
      <c r="A6579" s="6" t="s">
        <v>23546</v>
      </c>
      <c r="B6579" s="6" t="s">
        <v>23547</v>
      </c>
      <c r="C6579" s="6" t="s">
        <v>22042</v>
      </c>
      <c r="D6579" s="6" t="s">
        <v>6</v>
      </c>
      <c r="E6579" s="104" t="s">
        <v>38496</v>
      </c>
    </row>
    <row r="6580" spans="1:5" x14ac:dyDescent="0.3">
      <c r="A6580" s="7" t="s">
        <v>23548</v>
      </c>
      <c r="B6580" s="7" t="s">
        <v>23549</v>
      </c>
      <c r="C6580" s="7" t="s">
        <v>23550</v>
      </c>
      <c r="D6580" s="6" t="s">
        <v>6</v>
      </c>
      <c r="E6580" s="104" t="s">
        <v>38496</v>
      </c>
    </row>
    <row r="6581" spans="1:5" x14ac:dyDescent="0.3">
      <c r="A6581" s="6" t="s">
        <v>23551</v>
      </c>
      <c r="B6581" s="6" t="s">
        <v>23552</v>
      </c>
      <c r="C6581" s="6" t="s">
        <v>23553</v>
      </c>
      <c r="D6581" s="6" t="s">
        <v>6</v>
      </c>
      <c r="E6581" s="104" t="s">
        <v>38496</v>
      </c>
    </row>
    <row r="6582" spans="1:5" x14ac:dyDescent="0.3">
      <c r="A6582" s="7" t="s">
        <v>23554</v>
      </c>
      <c r="B6582" s="7" t="s">
        <v>23555</v>
      </c>
      <c r="C6582" s="7" t="s">
        <v>22612</v>
      </c>
      <c r="D6582" s="6" t="s">
        <v>6</v>
      </c>
    </row>
    <row r="6583" spans="1:5" x14ac:dyDescent="0.3">
      <c r="A6583" s="6" t="s">
        <v>23556</v>
      </c>
      <c r="B6583" s="6" t="s">
        <v>23557</v>
      </c>
      <c r="C6583" s="6" t="s">
        <v>22883</v>
      </c>
      <c r="D6583" s="6" t="s">
        <v>6</v>
      </c>
    </row>
    <row r="6584" spans="1:5" x14ac:dyDescent="0.3">
      <c r="A6584" s="7" t="s">
        <v>23558</v>
      </c>
      <c r="B6584" s="7" t="s">
        <v>23559</v>
      </c>
      <c r="C6584" s="7" t="s">
        <v>23560</v>
      </c>
      <c r="D6584" s="6" t="s">
        <v>6</v>
      </c>
      <c r="E6584" s="104" t="s">
        <v>38496</v>
      </c>
    </row>
    <row r="6585" spans="1:5" x14ac:dyDescent="0.3">
      <c r="A6585" s="6" t="s">
        <v>23561</v>
      </c>
      <c r="B6585" s="6" t="s">
        <v>23562</v>
      </c>
      <c r="C6585" s="6" t="s">
        <v>22371</v>
      </c>
      <c r="D6585" s="6" t="s">
        <v>6</v>
      </c>
      <c r="E6585" s="104" t="s">
        <v>38496</v>
      </c>
    </row>
    <row r="6586" spans="1:5" x14ac:dyDescent="0.3">
      <c r="A6586" s="7" t="s">
        <v>23563</v>
      </c>
      <c r="B6586" s="7" t="s">
        <v>23564</v>
      </c>
      <c r="C6586" s="7" t="s">
        <v>23565</v>
      </c>
      <c r="D6586" s="6" t="s">
        <v>6</v>
      </c>
      <c r="E6586" s="104" t="s">
        <v>38496</v>
      </c>
    </row>
    <row r="6587" spans="1:5" x14ac:dyDescent="0.3">
      <c r="A6587" s="6" t="s">
        <v>23566</v>
      </c>
      <c r="B6587" s="6" t="s">
        <v>23567</v>
      </c>
      <c r="C6587" s="6" t="s">
        <v>22612</v>
      </c>
      <c r="D6587" s="6" t="s">
        <v>6</v>
      </c>
    </row>
    <row r="6588" spans="1:5" x14ac:dyDescent="0.3">
      <c r="A6588" s="7" t="s">
        <v>23568</v>
      </c>
      <c r="B6588" s="7" t="s">
        <v>23569</v>
      </c>
      <c r="C6588" s="7" t="s">
        <v>23570</v>
      </c>
      <c r="D6588" s="6" t="s">
        <v>6</v>
      </c>
      <c r="E6588" s="75" t="s">
        <v>38297</v>
      </c>
    </row>
    <row r="6589" spans="1:5" x14ac:dyDescent="0.3">
      <c r="A6589" s="6" t="s">
        <v>23571</v>
      </c>
      <c r="B6589" s="6" t="s">
        <v>23572</v>
      </c>
      <c r="C6589" s="6" t="s">
        <v>23573</v>
      </c>
      <c r="D6589" s="6" t="s">
        <v>6</v>
      </c>
      <c r="E6589" s="75" t="s">
        <v>38297</v>
      </c>
    </row>
    <row r="6590" spans="1:5" x14ac:dyDescent="0.3">
      <c r="A6590" s="7" t="s">
        <v>23574</v>
      </c>
      <c r="B6590" s="7" t="s">
        <v>23575</v>
      </c>
      <c r="C6590" s="7" t="s">
        <v>23576</v>
      </c>
      <c r="D6590" s="6" t="s">
        <v>6</v>
      </c>
      <c r="E6590" s="74" t="s">
        <v>38298</v>
      </c>
    </row>
    <row r="6591" spans="1:5" x14ac:dyDescent="0.3">
      <c r="A6591" s="6" t="s">
        <v>23577</v>
      </c>
      <c r="B6591" s="6" t="s">
        <v>23578</v>
      </c>
      <c r="C6591" s="6" t="s">
        <v>23579</v>
      </c>
      <c r="D6591" s="6" t="s">
        <v>6</v>
      </c>
      <c r="E6591" s="104" t="s">
        <v>38496</v>
      </c>
    </row>
    <row r="6592" spans="1:5" x14ac:dyDescent="0.3">
      <c r="A6592" s="7" t="s">
        <v>23580</v>
      </c>
      <c r="B6592" s="7" t="s">
        <v>23581</v>
      </c>
      <c r="C6592" s="7" t="s">
        <v>22883</v>
      </c>
      <c r="D6592" s="6" t="s">
        <v>6</v>
      </c>
    </row>
    <row r="6593" spans="1:5" x14ac:dyDescent="0.3">
      <c r="A6593" s="6" t="s">
        <v>23582</v>
      </c>
      <c r="B6593" s="6" t="s">
        <v>23583</v>
      </c>
      <c r="C6593" s="6" t="s">
        <v>22636</v>
      </c>
      <c r="D6593" s="6" t="s">
        <v>6</v>
      </c>
      <c r="E6593" s="104" t="s">
        <v>38496</v>
      </c>
    </row>
    <row r="6594" spans="1:5" x14ac:dyDescent="0.3">
      <c r="A6594" s="7" t="s">
        <v>23584</v>
      </c>
      <c r="B6594" s="7" t="s">
        <v>23585</v>
      </c>
      <c r="C6594" s="7" t="s">
        <v>23586</v>
      </c>
      <c r="D6594" s="6" t="s">
        <v>6</v>
      </c>
      <c r="E6594" s="104" t="s">
        <v>38496</v>
      </c>
    </row>
    <row r="6595" spans="1:5" x14ac:dyDescent="0.3">
      <c r="A6595" s="6" t="s">
        <v>23587</v>
      </c>
      <c r="B6595" s="6" t="s">
        <v>23588</v>
      </c>
      <c r="C6595" s="6" t="s">
        <v>22512</v>
      </c>
      <c r="D6595" s="6" t="s">
        <v>6</v>
      </c>
      <c r="E6595" s="104" t="s">
        <v>38496</v>
      </c>
    </row>
    <row r="6596" spans="1:5" x14ac:dyDescent="0.3">
      <c r="A6596" s="7" t="s">
        <v>23589</v>
      </c>
      <c r="B6596" s="7" t="s">
        <v>23590</v>
      </c>
      <c r="C6596" s="7" t="s">
        <v>23591</v>
      </c>
      <c r="D6596" s="6" t="s">
        <v>6</v>
      </c>
      <c r="E6596" s="104" t="s">
        <v>38496</v>
      </c>
    </row>
    <row r="6597" spans="1:5" x14ac:dyDescent="0.3">
      <c r="A6597" s="6" t="s">
        <v>23592</v>
      </c>
      <c r="B6597" s="6" t="s">
        <v>23593</v>
      </c>
      <c r="C6597" s="6" t="s">
        <v>22512</v>
      </c>
      <c r="D6597" s="6" t="s">
        <v>6</v>
      </c>
      <c r="E6597" s="104" t="s">
        <v>38496</v>
      </c>
    </row>
    <row r="6598" spans="1:5" x14ac:dyDescent="0.3">
      <c r="A6598" s="7" t="s">
        <v>23594</v>
      </c>
      <c r="B6598" s="7" t="s">
        <v>23595</v>
      </c>
      <c r="C6598" s="7" t="s">
        <v>22512</v>
      </c>
      <c r="D6598" s="6" t="s">
        <v>6</v>
      </c>
      <c r="E6598" s="104" t="s">
        <v>38496</v>
      </c>
    </row>
    <row r="6599" spans="1:5" x14ac:dyDescent="0.3">
      <c r="A6599" s="6" t="s">
        <v>23596</v>
      </c>
      <c r="B6599" s="6" t="s">
        <v>23597</v>
      </c>
      <c r="C6599" s="6" t="s">
        <v>22354</v>
      </c>
      <c r="D6599" s="6" t="s">
        <v>6</v>
      </c>
      <c r="E6599" s="104" t="s">
        <v>38496</v>
      </c>
    </row>
    <row r="6600" spans="1:5" x14ac:dyDescent="0.3">
      <c r="A6600" s="7" t="s">
        <v>23598</v>
      </c>
      <c r="B6600" s="7" t="s">
        <v>23599</v>
      </c>
      <c r="C6600" s="7" t="s">
        <v>23600</v>
      </c>
      <c r="D6600" s="6" t="s">
        <v>6</v>
      </c>
      <c r="E6600" s="104" t="s">
        <v>38496</v>
      </c>
    </row>
    <row r="6601" spans="1:5" x14ac:dyDescent="0.3">
      <c r="A6601" s="6" t="s">
        <v>23601</v>
      </c>
      <c r="B6601" s="6" t="s">
        <v>23602</v>
      </c>
      <c r="C6601" s="6" t="s">
        <v>23603</v>
      </c>
      <c r="D6601" s="6" t="s">
        <v>6</v>
      </c>
      <c r="E6601" s="104" t="s">
        <v>38496</v>
      </c>
    </row>
    <row r="6602" spans="1:5" x14ac:dyDescent="0.3">
      <c r="A6602" s="7" t="s">
        <v>23604</v>
      </c>
      <c r="B6602" s="7" t="s">
        <v>23605</v>
      </c>
      <c r="C6602" s="7" t="s">
        <v>22042</v>
      </c>
      <c r="D6602" s="6" t="s">
        <v>6</v>
      </c>
      <c r="E6602" s="104" t="s">
        <v>38496</v>
      </c>
    </row>
    <row r="6603" spans="1:5" x14ac:dyDescent="0.3">
      <c r="A6603" s="6" t="s">
        <v>23606</v>
      </c>
      <c r="B6603" s="6" t="s">
        <v>23607</v>
      </c>
      <c r="C6603" s="6" t="s">
        <v>23608</v>
      </c>
      <c r="D6603" s="6" t="s">
        <v>6</v>
      </c>
      <c r="E6603" s="104" t="s">
        <v>38496</v>
      </c>
    </row>
    <row r="6604" spans="1:5" x14ac:dyDescent="0.3">
      <c r="A6604" s="7" t="s">
        <v>23609</v>
      </c>
      <c r="B6604" s="7" t="s">
        <v>23610</v>
      </c>
      <c r="C6604" s="7" t="s">
        <v>23611</v>
      </c>
      <c r="D6604" s="6" t="s">
        <v>6</v>
      </c>
      <c r="E6604" s="104" t="s">
        <v>38496</v>
      </c>
    </row>
    <row r="6605" spans="1:5" x14ac:dyDescent="0.3">
      <c r="A6605" s="6" t="s">
        <v>23612</v>
      </c>
      <c r="B6605" s="6" t="s">
        <v>23613</v>
      </c>
      <c r="C6605" s="6" t="s">
        <v>23614</v>
      </c>
      <c r="D6605" s="6" t="s">
        <v>6</v>
      </c>
      <c r="E6605" s="104" t="s">
        <v>38496</v>
      </c>
    </row>
    <row r="6606" spans="1:5" x14ac:dyDescent="0.3">
      <c r="A6606" s="7" t="s">
        <v>23615</v>
      </c>
      <c r="B6606" s="7" t="s">
        <v>23616</v>
      </c>
      <c r="C6606" s="7" t="s">
        <v>23617</v>
      </c>
      <c r="D6606" s="6" t="s">
        <v>6</v>
      </c>
      <c r="E6606" s="104" t="s">
        <v>38496</v>
      </c>
    </row>
    <row r="6607" spans="1:5" x14ac:dyDescent="0.3">
      <c r="A6607" s="6" t="s">
        <v>23618</v>
      </c>
      <c r="B6607" s="6" t="s">
        <v>23619</v>
      </c>
      <c r="C6607" s="6" t="s">
        <v>23620</v>
      </c>
      <c r="D6607" s="6" t="s">
        <v>6</v>
      </c>
      <c r="E6607" s="75" t="s">
        <v>38297</v>
      </c>
    </row>
    <row r="6608" spans="1:5" x14ac:dyDescent="0.3">
      <c r="A6608" s="7" t="s">
        <v>23621</v>
      </c>
      <c r="B6608" s="7" t="s">
        <v>23622</v>
      </c>
      <c r="C6608" s="7" t="s">
        <v>23623</v>
      </c>
      <c r="D6608" s="6" t="s">
        <v>6</v>
      </c>
      <c r="E6608" s="75" t="s">
        <v>38297</v>
      </c>
    </row>
    <row r="6609" spans="1:5" x14ac:dyDescent="0.3">
      <c r="A6609" s="6" t="s">
        <v>23624</v>
      </c>
      <c r="B6609" s="6" t="s">
        <v>23625</v>
      </c>
      <c r="C6609" s="6" t="s">
        <v>23620</v>
      </c>
      <c r="D6609" s="6" t="s">
        <v>6</v>
      </c>
      <c r="E6609" s="75" t="s">
        <v>38297</v>
      </c>
    </row>
    <row r="6610" spans="1:5" x14ac:dyDescent="0.3">
      <c r="A6610" s="7" t="s">
        <v>23626</v>
      </c>
      <c r="B6610" s="7" t="s">
        <v>23627</v>
      </c>
      <c r="C6610" s="7" t="s">
        <v>23620</v>
      </c>
      <c r="D6610" s="6" t="s">
        <v>6</v>
      </c>
      <c r="E6610" s="75" t="s">
        <v>38297</v>
      </c>
    </row>
    <row r="6611" spans="1:5" x14ac:dyDescent="0.3">
      <c r="A6611" s="6" t="s">
        <v>23628</v>
      </c>
      <c r="B6611" s="6" t="s">
        <v>23629</v>
      </c>
      <c r="C6611" s="6" t="s">
        <v>23630</v>
      </c>
      <c r="D6611" s="6" t="s">
        <v>6</v>
      </c>
      <c r="E6611" s="104" t="s">
        <v>38496</v>
      </c>
    </row>
    <row r="6612" spans="1:5" x14ac:dyDescent="0.3">
      <c r="A6612" s="7" t="s">
        <v>23631</v>
      </c>
      <c r="B6612" s="7" t="s">
        <v>23632</v>
      </c>
      <c r="C6612" s="7" t="s">
        <v>21978</v>
      </c>
      <c r="D6612" s="6" t="s">
        <v>6</v>
      </c>
      <c r="E6612" s="104" t="s">
        <v>38496</v>
      </c>
    </row>
    <row r="6613" spans="1:5" x14ac:dyDescent="0.3">
      <c r="A6613" s="6" t="s">
        <v>23633</v>
      </c>
      <c r="B6613" s="6" t="s">
        <v>23634</v>
      </c>
      <c r="C6613" s="6" t="s">
        <v>23620</v>
      </c>
      <c r="D6613" s="6" t="s">
        <v>6</v>
      </c>
      <c r="E6613" s="75" t="s">
        <v>38297</v>
      </c>
    </row>
    <row r="6614" spans="1:5" x14ac:dyDescent="0.3">
      <c r="A6614" s="7" t="s">
        <v>23635</v>
      </c>
      <c r="B6614" s="7" t="s">
        <v>23636</v>
      </c>
      <c r="C6614" s="7" t="s">
        <v>23620</v>
      </c>
      <c r="D6614" s="6" t="s">
        <v>6</v>
      </c>
      <c r="E6614" s="75" t="s">
        <v>38297</v>
      </c>
    </row>
    <row r="6615" spans="1:5" x14ac:dyDescent="0.3">
      <c r="A6615" s="6" t="s">
        <v>23637</v>
      </c>
      <c r="B6615" s="6" t="s">
        <v>23638</v>
      </c>
      <c r="C6615" s="6" t="s">
        <v>23623</v>
      </c>
      <c r="D6615" s="6" t="s">
        <v>6</v>
      </c>
      <c r="E6615" s="75" t="s">
        <v>38297</v>
      </c>
    </row>
    <row r="6616" spans="1:5" x14ac:dyDescent="0.3">
      <c r="A6616" s="7" t="s">
        <v>23639</v>
      </c>
      <c r="B6616" s="7" t="s">
        <v>23640</v>
      </c>
      <c r="C6616" s="7" t="s">
        <v>23623</v>
      </c>
      <c r="D6616" s="6" t="s">
        <v>6</v>
      </c>
      <c r="E6616" s="75" t="s">
        <v>38297</v>
      </c>
    </row>
    <row r="6617" spans="1:5" x14ac:dyDescent="0.3">
      <c r="A6617" s="6" t="s">
        <v>23641</v>
      </c>
      <c r="B6617" s="6" t="s">
        <v>23642</v>
      </c>
      <c r="C6617" s="6" t="s">
        <v>23620</v>
      </c>
      <c r="D6617" s="6" t="s">
        <v>6</v>
      </c>
      <c r="E6617" s="75" t="s">
        <v>38297</v>
      </c>
    </row>
    <row r="6618" spans="1:5" x14ac:dyDescent="0.3">
      <c r="A6618" s="7" t="s">
        <v>23643</v>
      </c>
      <c r="B6618" s="7" t="s">
        <v>23644</v>
      </c>
      <c r="C6618" s="7" t="s">
        <v>23620</v>
      </c>
      <c r="D6618" s="6" t="s">
        <v>6</v>
      </c>
      <c r="E6618" s="75" t="s">
        <v>38297</v>
      </c>
    </row>
    <row r="6619" spans="1:5" x14ac:dyDescent="0.3">
      <c r="A6619" s="6" t="s">
        <v>23645</v>
      </c>
      <c r="B6619" s="6" t="s">
        <v>23646</v>
      </c>
      <c r="C6619" s="6" t="s">
        <v>23620</v>
      </c>
      <c r="D6619" s="6" t="s">
        <v>6</v>
      </c>
      <c r="E6619" s="75" t="s">
        <v>38297</v>
      </c>
    </row>
    <row r="6620" spans="1:5" x14ac:dyDescent="0.3">
      <c r="A6620" s="7" t="s">
        <v>23647</v>
      </c>
      <c r="B6620" s="7" t="s">
        <v>23648</v>
      </c>
      <c r="C6620" s="7" t="s">
        <v>23620</v>
      </c>
      <c r="D6620" s="6" t="s">
        <v>6</v>
      </c>
      <c r="E6620" s="75" t="s">
        <v>38297</v>
      </c>
    </row>
    <row r="6621" spans="1:5" x14ac:dyDescent="0.3">
      <c r="A6621" s="6" t="s">
        <v>23649</v>
      </c>
      <c r="B6621" s="6" t="s">
        <v>23650</v>
      </c>
      <c r="C6621" s="6" t="s">
        <v>23651</v>
      </c>
      <c r="D6621" s="6" t="s">
        <v>6</v>
      </c>
      <c r="E6621" s="75" t="s">
        <v>38297</v>
      </c>
    </row>
    <row r="6622" spans="1:5" x14ac:dyDescent="0.3">
      <c r="A6622" s="7" t="s">
        <v>23652</v>
      </c>
      <c r="B6622" s="7" t="s">
        <v>23653</v>
      </c>
      <c r="C6622" s="7" t="s">
        <v>23654</v>
      </c>
      <c r="D6622" s="6" t="s">
        <v>6</v>
      </c>
    </row>
    <row r="6623" spans="1:5" x14ac:dyDescent="0.3">
      <c r="A6623" s="6" t="s">
        <v>23655</v>
      </c>
      <c r="B6623" s="6" t="s">
        <v>23656</v>
      </c>
      <c r="C6623" s="6" t="s">
        <v>23654</v>
      </c>
      <c r="D6623" s="6" t="s">
        <v>6</v>
      </c>
    </row>
    <row r="6624" spans="1:5" x14ac:dyDescent="0.3">
      <c r="A6624" s="7" t="s">
        <v>23657</v>
      </c>
      <c r="B6624" s="7" t="s">
        <v>23658</v>
      </c>
      <c r="C6624" s="7" t="s">
        <v>22612</v>
      </c>
      <c r="D6624" s="6" t="s">
        <v>6</v>
      </c>
    </row>
    <row r="6625" spans="1:5" x14ac:dyDescent="0.3">
      <c r="A6625" s="6" t="s">
        <v>23659</v>
      </c>
      <c r="B6625" s="6" t="s">
        <v>23660</v>
      </c>
      <c r="C6625" s="6" t="s">
        <v>23661</v>
      </c>
      <c r="D6625" s="6" t="s">
        <v>6</v>
      </c>
    </row>
    <row r="6626" spans="1:5" x14ac:dyDescent="0.3">
      <c r="A6626" s="7" t="s">
        <v>23662</v>
      </c>
      <c r="B6626" s="7" t="s">
        <v>23663</v>
      </c>
      <c r="C6626" s="7" t="s">
        <v>22888</v>
      </c>
      <c r="D6626" s="6" t="s">
        <v>6</v>
      </c>
    </row>
    <row r="6627" spans="1:5" x14ac:dyDescent="0.3">
      <c r="A6627" s="6" t="s">
        <v>23664</v>
      </c>
      <c r="B6627" s="6" t="s">
        <v>23665</v>
      </c>
      <c r="C6627" s="6" t="s">
        <v>22888</v>
      </c>
      <c r="D6627" s="6" t="s">
        <v>6</v>
      </c>
    </row>
    <row r="6628" spans="1:5" x14ac:dyDescent="0.3">
      <c r="A6628" s="7" t="s">
        <v>23666</v>
      </c>
      <c r="B6628" s="7" t="s">
        <v>23667</v>
      </c>
      <c r="C6628" s="7" t="s">
        <v>22465</v>
      </c>
      <c r="D6628" s="6" t="s">
        <v>6</v>
      </c>
      <c r="E6628" s="104" t="s">
        <v>38496</v>
      </c>
    </row>
    <row r="6629" spans="1:5" x14ac:dyDescent="0.3">
      <c r="A6629" s="6" t="s">
        <v>23668</v>
      </c>
      <c r="B6629" s="6" t="s">
        <v>23669</v>
      </c>
      <c r="C6629" s="6" t="s">
        <v>23670</v>
      </c>
      <c r="D6629" s="6" t="s">
        <v>6</v>
      </c>
      <c r="E6629" s="104" t="s">
        <v>38496</v>
      </c>
    </row>
    <row r="6630" spans="1:5" x14ac:dyDescent="0.3">
      <c r="A6630" s="7" t="s">
        <v>23671</v>
      </c>
      <c r="B6630" s="7" t="s">
        <v>23672</v>
      </c>
      <c r="C6630" s="7" t="s">
        <v>23225</v>
      </c>
      <c r="D6630" s="6" t="s">
        <v>6</v>
      </c>
      <c r="E6630" s="104" t="s">
        <v>38496</v>
      </c>
    </row>
    <row r="6631" spans="1:5" x14ac:dyDescent="0.3">
      <c r="A6631" s="6" t="s">
        <v>23673</v>
      </c>
      <c r="B6631" s="6" t="s">
        <v>23674</v>
      </c>
      <c r="C6631" s="6" t="s">
        <v>23675</v>
      </c>
      <c r="D6631" s="6" t="s">
        <v>6</v>
      </c>
      <c r="E6631" s="104" t="s">
        <v>38496</v>
      </c>
    </row>
    <row r="6632" spans="1:5" x14ac:dyDescent="0.3">
      <c r="A6632" s="7" t="s">
        <v>23676</v>
      </c>
      <c r="B6632" s="7" t="s">
        <v>23677</v>
      </c>
      <c r="C6632" s="7" t="s">
        <v>23678</v>
      </c>
      <c r="D6632" s="6" t="s">
        <v>6</v>
      </c>
    </row>
    <row r="6633" spans="1:5" x14ac:dyDescent="0.3">
      <c r="A6633" s="6" t="s">
        <v>23679</v>
      </c>
      <c r="B6633" s="6" t="s">
        <v>23680</v>
      </c>
      <c r="C6633" s="6" t="s">
        <v>23681</v>
      </c>
      <c r="D6633" s="6" t="s">
        <v>6</v>
      </c>
    </row>
    <row r="6634" spans="1:5" x14ac:dyDescent="0.3">
      <c r="A6634" s="7" t="s">
        <v>23682</v>
      </c>
      <c r="B6634" s="7" t="s">
        <v>23683</v>
      </c>
      <c r="C6634" s="7" t="s">
        <v>23684</v>
      </c>
      <c r="D6634" s="6" t="s">
        <v>6</v>
      </c>
    </row>
    <row r="6635" spans="1:5" x14ac:dyDescent="0.3">
      <c r="A6635" s="6" t="s">
        <v>23685</v>
      </c>
      <c r="B6635" s="6" t="s">
        <v>23686</v>
      </c>
      <c r="C6635" s="6" t="s">
        <v>23687</v>
      </c>
      <c r="D6635" s="6" t="s">
        <v>6</v>
      </c>
    </row>
    <row r="6636" spans="1:5" x14ac:dyDescent="0.3">
      <c r="A6636" s="7" t="s">
        <v>23688</v>
      </c>
      <c r="B6636" s="7" t="s">
        <v>23689</v>
      </c>
      <c r="C6636" s="7" t="s">
        <v>23690</v>
      </c>
      <c r="D6636" s="6" t="s">
        <v>6</v>
      </c>
    </row>
    <row r="6637" spans="1:5" x14ac:dyDescent="0.3">
      <c r="A6637" s="6" t="s">
        <v>23691</v>
      </c>
      <c r="B6637" s="6" t="s">
        <v>23692</v>
      </c>
      <c r="C6637" s="6" t="s">
        <v>23693</v>
      </c>
      <c r="D6637" s="6" t="s">
        <v>6</v>
      </c>
    </row>
    <row r="6638" spans="1:5" x14ac:dyDescent="0.3">
      <c r="A6638" s="7" t="s">
        <v>23694</v>
      </c>
      <c r="B6638" s="7" t="s">
        <v>23695</v>
      </c>
      <c r="C6638" s="7" t="s">
        <v>22888</v>
      </c>
      <c r="D6638" s="6" t="s">
        <v>6</v>
      </c>
    </row>
    <row r="6639" spans="1:5" x14ac:dyDescent="0.3">
      <c r="A6639" s="6" t="s">
        <v>23696</v>
      </c>
      <c r="B6639" s="6" t="s">
        <v>23697</v>
      </c>
      <c r="C6639" s="6" t="s">
        <v>22888</v>
      </c>
      <c r="D6639" s="6" t="s">
        <v>6</v>
      </c>
    </row>
    <row r="6640" spans="1:5" x14ac:dyDescent="0.3">
      <c r="A6640" s="7" t="s">
        <v>23698</v>
      </c>
      <c r="B6640" s="7" t="s">
        <v>23699</v>
      </c>
      <c r="C6640" s="7" t="s">
        <v>23700</v>
      </c>
      <c r="D6640" s="6" t="s">
        <v>6</v>
      </c>
      <c r="E6640" s="75" t="s">
        <v>38297</v>
      </c>
    </row>
    <row r="6641" spans="1:5" x14ac:dyDescent="0.3">
      <c r="A6641" s="6" t="s">
        <v>23701</v>
      </c>
      <c r="B6641" s="6" t="s">
        <v>23702</v>
      </c>
      <c r="C6641" s="6" t="s">
        <v>23703</v>
      </c>
      <c r="D6641" s="6" t="s">
        <v>6</v>
      </c>
    </row>
    <row r="6642" spans="1:5" x14ac:dyDescent="0.3">
      <c r="A6642" s="7" t="s">
        <v>23704</v>
      </c>
      <c r="B6642" s="7" t="s">
        <v>23705</v>
      </c>
      <c r="C6642" s="7" t="s">
        <v>23706</v>
      </c>
      <c r="D6642" s="6" t="s">
        <v>6</v>
      </c>
      <c r="E6642" s="104" t="s">
        <v>38496</v>
      </c>
    </row>
    <row r="6643" spans="1:5" x14ac:dyDescent="0.3">
      <c r="A6643" s="6" t="s">
        <v>23707</v>
      </c>
      <c r="B6643" s="6" t="s">
        <v>23708</v>
      </c>
      <c r="C6643" s="6" t="s">
        <v>21978</v>
      </c>
      <c r="D6643" s="6" t="s">
        <v>6</v>
      </c>
      <c r="E6643" s="104" t="s">
        <v>38496</v>
      </c>
    </row>
    <row r="6644" spans="1:5" x14ac:dyDescent="0.3">
      <c r="A6644" s="7" t="s">
        <v>23709</v>
      </c>
      <c r="B6644" s="7" t="s">
        <v>23710</v>
      </c>
      <c r="C6644" s="7" t="s">
        <v>23711</v>
      </c>
      <c r="D6644" s="6" t="s">
        <v>6</v>
      </c>
      <c r="E6644" s="104" t="s">
        <v>38496</v>
      </c>
    </row>
    <row r="6645" spans="1:5" x14ac:dyDescent="0.3">
      <c r="A6645" s="6" t="s">
        <v>23712</v>
      </c>
      <c r="B6645" s="6" t="s">
        <v>23713</v>
      </c>
      <c r="C6645" s="6" t="s">
        <v>23436</v>
      </c>
      <c r="D6645" s="6" t="s">
        <v>6</v>
      </c>
      <c r="E6645" s="104" t="s">
        <v>38496</v>
      </c>
    </row>
    <row r="6646" spans="1:5" x14ac:dyDescent="0.3">
      <c r="A6646" s="7" t="s">
        <v>23714</v>
      </c>
      <c r="B6646" s="7" t="s">
        <v>23715</v>
      </c>
      <c r="C6646" s="7" t="s">
        <v>23716</v>
      </c>
      <c r="D6646" s="6" t="s">
        <v>6</v>
      </c>
      <c r="E6646" s="104" t="s">
        <v>38496</v>
      </c>
    </row>
    <row r="6647" spans="1:5" x14ac:dyDescent="0.3">
      <c r="A6647" s="6" t="s">
        <v>23717</v>
      </c>
      <c r="B6647" s="6" t="s">
        <v>23718</v>
      </c>
      <c r="C6647" s="6" t="s">
        <v>23719</v>
      </c>
      <c r="D6647" s="6" t="s">
        <v>6</v>
      </c>
      <c r="E6647" s="104" t="s">
        <v>38496</v>
      </c>
    </row>
    <row r="6648" spans="1:5" x14ac:dyDescent="0.3">
      <c r="A6648" s="7" t="s">
        <v>23720</v>
      </c>
      <c r="B6648" s="7" t="s">
        <v>23721</v>
      </c>
      <c r="C6648" s="7" t="s">
        <v>23722</v>
      </c>
      <c r="D6648" s="6" t="s">
        <v>6</v>
      </c>
      <c r="E6648" s="104" t="s">
        <v>38496</v>
      </c>
    </row>
    <row r="6649" spans="1:5" x14ac:dyDescent="0.3">
      <c r="A6649" s="6" t="s">
        <v>23723</v>
      </c>
      <c r="B6649" s="6" t="s">
        <v>23724</v>
      </c>
      <c r="C6649" s="6" t="s">
        <v>23725</v>
      </c>
      <c r="D6649" s="6" t="s">
        <v>6</v>
      </c>
      <c r="E6649" s="104" t="s">
        <v>38496</v>
      </c>
    </row>
    <row r="6650" spans="1:5" x14ac:dyDescent="0.3">
      <c r="A6650" s="7" t="s">
        <v>23726</v>
      </c>
      <c r="B6650" s="7" t="s">
        <v>23727</v>
      </c>
      <c r="C6650" s="7" t="s">
        <v>22888</v>
      </c>
      <c r="D6650" s="6" t="s">
        <v>6</v>
      </c>
    </row>
    <row r="6651" spans="1:5" x14ac:dyDescent="0.3">
      <c r="A6651" s="6" t="s">
        <v>23728</v>
      </c>
      <c r="B6651" s="6" t="s">
        <v>23729</v>
      </c>
      <c r="C6651" s="6" t="s">
        <v>22888</v>
      </c>
      <c r="D6651" s="6" t="s">
        <v>6</v>
      </c>
    </row>
    <row r="6652" spans="1:5" x14ac:dyDescent="0.3">
      <c r="A6652" s="7" t="s">
        <v>23730</v>
      </c>
      <c r="B6652" s="7" t="s">
        <v>23731</v>
      </c>
      <c r="C6652" s="7" t="s">
        <v>23732</v>
      </c>
      <c r="D6652" s="6" t="s">
        <v>6</v>
      </c>
    </row>
    <row r="6653" spans="1:5" x14ac:dyDescent="0.3">
      <c r="A6653" s="6" t="s">
        <v>23733</v>
      </c>
      <c r="B6653" s="6" t="s">
        <v>23734</v>
      </c>
      <c r="C6653" s="6" t="s">
        <v>23661</v>
      </c>
      <c r="D6653" s="6" t="s">
        <v>6</v>
      </c>
    </row>
    <row r="6654" spans="1:5" x14ac:dyDescent="0.3">
      <c r="A6654" s="7" t="s">
        <v>23735</v>
      </c>
      <c r="B6654" s="7" t="s">
        <v>23736</v>
      </c>
      <c r="C6654" s="7" t="s">
        <v>23661</v>
      </c>
      <c r="D6654" s="6" t="s">
        <v>6</v>
      </c>
    </row>
    <row r="6655" spans="1:5" x14ac:dyDescent="0.3">
      <c r="A6655" s="6" t="s">
        <v>23737</v>
      </c>
      <c r="B6655" s="6" t="s">
        <v>23738</v>
      </c>
      <c r="C6655" s="6" t="s">
        <v>23739</v>
      </c>
      <c r="D6655" s="6" t="s">
        <v>6</v>
      </c>
    </row>
    <row r="6656" spans="1:5" x14ac:dyDescent="0.3">
      <c r="A6656" s="7" t="s">
        <v>23740</v>
      </c>
      <c r="B6656" s="7" t="s">
        <v>23741</v>
      </c>
      <c r="C6656" s="7" t="s">
        <v>22888</v>
      </c>
      <c r="D6656" s="6" t="s">
        <v>6</v>
      </c>
    </row>
    <row r="6657" spans="1:5" x14ac:dyDescent="0.3">
      <c r="A6657" s="6" t="s">
        <v>23742</v>
      </c>
      <c r="B6657" s="6" t="s">
        <v>23743</v>
      </c>
      <c r="C6657" s="6" t="s">
        <v>22888</v>
      </c>
      <c r="D6657" s="6" t="s">
        <v>6</v>
      </c>
    </row>
    <row r="6658" spans="1:5" x14ac:dyDescent="0.3">
      <c r="A6658" s="7" t="s">
        <v>23744</v>
      </c>
      <c r="B6658" s="7" t="s">
        <v>23745</v>
      </c>
      <c r="C6658" s="7" t="s">
        <v>23661</v>
      </c>
      <c r="D6658" s="6" t="s">
        <v>6</v>
      </c>
    </row>
    <row r="6659" spans="1:5" x14ac:dyDescent="0.3">
      <c r="A6659" s="6" t="s">
        <v>23746</v>
      </c>
      <c r="B6659" s="6" t="s">
        <v>23747</v>
      </c>
      <c r="C6659" s="6" t="s">
        <v>23524</v>
      </c>
      <c r="D6659" s="6" t="s">
        <v>6</v>
      </c>
      <c r="E6659" s="104" t="s">
        <v>38496</v>
      </c>
    </row>
    <row r="6660" spans="1:5" x14ac:dyDescent="0.3">
      <c r="A6660" s="7" t="s">
        <v>23748</v>
      </c>
      <c r="B6660" s="7" t="s">
        <v>23749</v>
      </c>
      <c r="C6660" s="7" t="s">
        <v>21978</v>
      </c>
      <c r="D6660" s="6" t="s">
        <v>6</v>
      </c>
      <c r="E6660" s="104" t="s">
        <v>38496</v>
      </c>
    </row>
    <row r="6661" spans="1:5" x14ac:dyDescent="0.3">
      <c r="A6661" s="6" t="s">
        <v>23750</v>
      </c>
      <c r="B6661" s="6" t="s">
        <v>23751</v>
      </c>
      <c r="C6661" s="6" t="s">
        <v>21978</v>
      </c>
      <c r="D6661" s="6" t="s">
        <v>6</v>
      </c>
      <c r="E6661" s="104" t="s">
        <v>38496</v>
      </c>
    </row>
    <row r="6662" spans="1:5" x14ac:dyDescent="0.3">
      <c r="A6662" s="7" t="s">
        <v>23752</v>
      </c>
      <c r="B6662" s="7" t="s">
        <v>23753</v>
      </c>
      <c r="C6662" s="7" t="s">
        <v>22617</v>
      </c>
      <c r="D6662" s="6" t="s">
        <v>6</v>
      </c>
      <c r="E6662" s="104" t="s">
        <v>38496</v>
      </c>
    </row>
    <row r="6663" spans="1:5" x14ac:dyDescent="0.3">
      <c r="A6663" s="6" t="s">
        <v>23754</v>
      </c>
      <c r="B6663" s="6" t="s">
        <v>23755</v>
      </c>
      <c r="C6663" s="6" t="s">
        <v>23756</v>
      </c>
      <c r="D6663" s="6" t="s">
        <v>6</v>
      </c>
      <c r="E6663" s="104" t="s">
        <v>38496</v>
      </c>
    </row>
    <row r="6664" spans="1:5" x14ac:dyDescent="0.3">
      <c r="A6664" s="7" t="s">
        <v>23757</v>
      </c>
      <c r="B6664" s="7" t="s">
        <v>23758</v>
      </c>
      <c r="C6664" s="7" t="s">
        <v>23759</v>
      </c>
      <c r="D6664" s="6" t="s">
        <v>6</v>
      </c>
      <c r="E6664" s="104" t="s">
        <v>38496</v>
      </c>
    </row>
    <row r="6665" spans="1:5" x14ac:dyDescent="0.3">
      <c r="A6665" s="6" t="s">
        <v>23760</v>
      </c>
      <c r="B6665" s="6" t="s">
        <v>23761</v>
      </c>
      <c r="C6665" s="6" t="s">
        <v>23762</v>
      </c>
      <c r="D6665" s="6" t="s">
        <v>6</v>
      </c>
      <c r="E6665" s="104" t="s">
        <v>38496</v>
      </c>
    </row>
    <row r="6666" spans="1:5" x14ac:dyDescent="0.3">
      <c r="A6666" s="7" t="s">
        <v>23763</v>
      </c>
      <c r="B6666" s="7" t="s">
        <v>23764</v>
      </c>
      <c r="C6666" s="7" t="s">
        <v>23591</v>
      </c>
      <c r="D6666" s="6" t="s">
        <v>6</v>
      </c>
      <c r="E6666" s="104" t="s">
        <v>38496</v>
      </c>
    </row>
    <row r="6667" spans="1:5" x14ac:dyDescent="0.3">
      <c r="A6667" s="6" t="s">
        <v>23765</v>
      </c>
      <c r="B6667" s="6" t="s">
        <v>23766</v>
      </c>
      <c r="C6667" s="6" t="s">
        <v>23661</v>
      </c>
      <c r="D6667" s="6" t="s">
        <v>6</v>
      </c>
    </row>
    <row r="6668" spans="1:5" x14ac:dyDescent="0.3">
      <c r="A6668" s="7" t="s">
        <v>23767</v>
      </c>
      <c r="B6668" s="7" t="s">
        <v>23768</v>
      </c>
      <c r="C6668" s="7" t="s">
        <v>23769</v>
      </c>
      <c r="D6668" s="6" t="s">
        <v>6</v>
      </c>
      <c r="E6668" s="73" t="s">
        <v>38299</v>
      </c>
    </row>
    <row r="6669" spans="1:5" x14ac:dyDescent="0.3">
      <c r="A6669" s="6" t="s">
        <v>23770</v>
      </c>
      <c r="B6669" s="6" t="s">
        <v>23771</v>
      </c>
      <c r="C6669" s="6" t="s">
        <v>23769</v>
      </c>
      <c r="D6669" s="6" t="s">
        <v>6</v>
      </c>
      <c r="E6669" s="73" t="s">
        <v>38299</v>
      </c>
    </row>
    <row r="6670" spans="1:5" x14ac:dyDescent="0.3">
      <c r="A6670" s="7" t="s">
        <v>23772</v>
      </c>
      <c r="B6670" s="7" t="s">
        <v>23773</v>
      </c>
      <c r="C6670" s="7" t="s">
        <v>23769</v>
      </c>
      <c r="D6670" s="6" t="s">
        <v>6</v>
      </c>
      <c r="E6670" s="73" t="s">
        <v>38299</v>
      </c>
    </row>
    <row r="6671" spans="1:5" x14ac:dyDescent="0.3">
      <c r="A6671" s="6" t="s">
        <v>23774</v>
      </c>
      <c r="B6671" s="6" t="s">
        <v>23775</v>
      </c>
      <c r="C6671" s="6" t="s">
        <v>23769</v>
      </c>
      <c r="D6671" s="6" t="s">
        <v>6</v>
      </c>
      <c r="E6671" s="73" t="s">
        <v>38299</v>
      </c>
    </row>
    <row r="6672" spans="1:5" x14ac:dyDescent="0.3">
      <c r="A6672" s="7" t="s">
        <v>23776</v>
      </c>
      <c r="B6672" s="7" t="s">
        <v>23777</v>
      </c>
      <c r="C6672" s="7" t="s">
        <v>23778</v>
      </c>
      <c r="D6672" s="6" t="s">
        <v>6</v>
      </c>
    </row>
    <row r="6673" spans="1:5" x14ac:dyDescent="0.3">
      <c r="A6673" s="6" t="s">
        <v>23779</v>
      </c>
      <c r="B6673" s="6" t="s">
        <v>23780</v>
      </c>
      <c r="C6673" s="6" t="s">
        <v>23781</v>
      </c>
      <c r="D6673" s="6" t="s">
        <v>6</v>
      </c>
      <c r="E6673" s="75" t="s">
        <v>38297</v>
      </c>
    </row>
    <row r="6674" spans="1:5" x14ac:dyDescent="0.3">
      <c r="A6674" s="7" t="s">
        <v>23782</v>
      </c>
      <c r="B6674" s="7" t="s">
        <v>23783</v>
      </c>
      <c r="C6674" s="7" t="s">
        <v>23781</v>
      </c>
      <c r="D6674" s="6" t="s">
        <v>6</v>
      </c>
      <c r="E6674" s="75" t="s">
        <v>38297</v>
      </c>
    </row>
    <row r="6675" spans="1:5" x14ac:dyDescent="0.3">
      <c r="A6675" s="6" t="s">
        <v>23784</v>
      </c>
      <c r="B6675" s="6" t="s">
        <v>23785</v>
      </c>
      <c r="C6675" s="6" t="s">
        <v>23781</v>
      </c>
      <c r="D6675" s="6" t="s">
        <v>6</v>
      </c>
      <c r="E6675" s="75" t="s">
        <v>38297</v>
      </c>
    </row>
    <row r="6676" spans="1:5" x14ac:dyDescent="0.3">
      <c r="A6676" s="7" t="s">
        <v>23786</v>
      </c>
      <c r="B6676" s="7" t="s">
        <v>23787</v>
      </c>
      <c r="C6676" s="7" t="s">
        <v>23781</v>
      </c>
      <c r="D6676" s="6" t="s">
        <v>6</v>
      </c>
      <c r="E6676" s="75" t="s">
        <v>38297</v>
      </c>
    </row>
    <row r="6677" spans="1:5" x14ac:dyDescent="0.3">
      <c r="A6677" s="6" t="s">
        <v>23788</v>
      </c>
      <c r="B6677" s="6" t="s">
        <v>23789</v>
      </c>
      <c r="C6677" s="6" t="s">
        <v>23781</v>
      </c>
      <c r="D6677" s="6" t="s">
        <v>6</v>
      </c>
      <c r="E6677" s="75" t="s">
        <v>38297</v>
      </c>
    </row>
    <row r="6678" spans="1:5" x14ac:dyDescent="0.3">
      <c r="A6678" s="7" t="s">
        <v>23790</v>
      </c>
      <c r="B6678" s="7" t="s">
        <v>23791</v>
      </c>
      <c r="C6678" s="7" t="s">
        <v>23781</v>
      </c>
      <c r="D6678" s="6" t="s">
        <v>6</v>
      </c>
      <c r="E6678" s="75" t="s">
        <v>38297</v>
      </c>
    </row>
    <row r="6679" spans="1:5" x14ac:dyDescent="0.3">
      <c r="A6679" s="6" t="s">
        <v>23792</v>
      </c>
      <c r="B6679" s="6" t="s">
        <v>23793</v>
      </c>
      <c r="C6679" s="6" t="s">
        <v>23794</v>
      </c>
      <c r="D6679" s="6" t="s">
        <v>6</v>
      </c>
      <c r="E6679" s="74" t="s">
        <v>38298</v>
      </c>
    </row>
    <row r="6680" spans="1:5" x14ac:dyDescent="0.3">
      <c r="A6680" s="7" t="s">
        <v>23795</v>
      </c>
      <c r="B6680" s="7" t="s">
        <v>23796</v>
      </c>
      <c r="C6680" s="7" t="s">
        <v>23797</v>
      </c>
      <c r="D6680" s="6" t="s">
        <v>6</v>
      </c>
      <c r="E6680" s="74" t="s">
        <v>38298</v>
      </c>
    </row>
    <row r="6681" spans="1:5" x14ac:dyDescent="0.3">
      <c r="A6681" s="6" t="s">
        <v>23798</v>
      </c>
      <c r="B6681" s="6" t="s">
        <v>23799</v>
      </c>
      <c r="C6681" s="6" t="s">
        <v>22888</v>
      </c>
      <c r="D6681" s="6" t="s">
        <v>6</v>
      </c>
    </row>
    <row r="6682" spans="1:5" x14ac:dyDescent="0.3">
      <c r="A6682" s="7" t="s">
        <v>23800</v>
      </c>
      <c r="B6682" s="7" t="s">
        <v>23801</v>
      </c>
      <c r="C6682" s="7" t="s">
        <v>22888</v>
      </c>
      <c r="D6682" s="6" t="s">
        <v>6</v>
      </c>
    </row>
    <row r="6683" spans="1:5" x14ac:dyDescent="0.3">
      <c r="A6683" s="6" t="s">
        <v>23802</v>
      </c>
      <c r="B6683" s="6" t="s">
        <v>23803</v>
      </c>
      <c r="C6683" s="6" t="s">
        <v>23661</v>
      </c>
      <c r="D6683" s="6" t="s">
        <v>6</v>
      </c>
    </row>
    <row r="6684" spans="1:5" x14ac:dyDescent="0.3">
      <c r="A6684" s="7" t="s">
        <v>23804</v>
      </c>
      <c r="B6684" s="7" t="s">
        <v>23805</v>
      </c>
      <c r="C6684" s="7" t="s">
        <v>23806</v>
      </c>
      <c r="D6684" s="6" t="s">
        <v>6</v>
      </c>
      <c r="E6684" s="104" t="s">
        <v>38496</v>
      </c>
    </row>
    <row r="6685" spans="1:5" x14ac:dyDescent="0.3">
      <c r="A6685" s="6" t="s">
        <v>23807</v>
      </c>
      <c r="B6685" s="6" t="s">
        <v>23808</v>
      </c>
      <c r="C6685" s="6" t="s">
        <v>23809</v>
      </c>
      <c r="D6685" s="6" t="s">
        <v>6</v>
      </c>
      <c r="E6685" s="104" t="s">
        <v>38496</v>
      </c>
    </row>
    <row r="6686" spans="1:5" x14ac:dyDescent="0.3">
      <c r="A6686" s="7" t="s">
        <v>23810</v>
      </c>
      <c r="B6686" s="7" t="s">
        <v>23811</v>
      </c>
      <c r="C6686" s="7" t="s">
        <v>23812</v>
      </c>
      <c r="D6686" s="6" t="s">
        <v>6</v>
      </c>
      <c r="E6686" s="104" t="s">
        <v>38496</v>
      </c>
    </row>
    <row r="6687" spans="1:5" x14ac:dyDescent="0.3">
      <c r="A6687" s="6" t="s">
        <v>23813</v>
      </c>
      <c r="B6687" s="6" t="s">
        <v>23814</v>
      </c>
      <c r="C6687" s="6" t="s">
        <v>21942</v>
      </c>
      <c r="D6687" s="6" t="s">
        <v>6</v>
      </c>
      <c r="E6687" s="104" t="s">
        <v>38496</v>
      </c>
    </row>
    <row r="6688" spans="1:5" x14ac:dyDescent="0.3">
      <c r="A6688" s="7" t="s">
        <v>23815</v>
      </c>
      <c r="B6688" s="7" t="s">
        <v>23816</v>
      </c>
      <c r="C6688" s="7" t="s">
        <v>23817</v>
      </c>
      <c r="D6688" s="6" t="s">
        <v>6</v>
      </c>
      <c r="E6688" s="104" t="s">
        <v>38496</v>
      </c>
    </row>
    <row r="6689" spans="1:5" x14ac:dyDescent="0.3">
      <c r="A6689" s="6" t="s">
        <v>23818</v>
      </c>
      <c r="B6689" s="6" t="s">
        <v>23819</v>
      </c>
      <c r="C6689" s="6" t="s">
        <v>23661</v>
      </c>
      <c r="D6689" s="6" t="s">
        <v>6</v>
      </c>
    </row>
    <row r="6690" spans="1:5" x14ac:dyDescent="0.3">
      <c r="A6690" s="7" t="s">
        <v>23820</v>
      </c>
      <c r="B6690" s="7" t="s">
        <v>23821</v>
      </c>
      <c r="C6690" s="7" t="s">
        <v>23822</v>
      </c>
      <c r="D6690" s="6" t="s">
        <v>6</v>
      </c>
      <c r="E6690" s="104" t="s">
        <v>38496</v>
      </c>
    </row>
    <row r="6691" spans="1:5" x14ac:dyDescent="0.3">
      <c r="A6691" s="6" t="s">
        <v>23823</v>
      </c>
      <c r="B6691" s="6" t="s">
        <v>23824</v>
      </c>
      <c r="C6691" s="6" t="s">
        <v>22459</v>
      </c>
      <c r="D6691" s="6" t="s">
        <v>6</v>
      </c>
      <c r="E6691" s="104" t="s">
        <v>38496</v>
      </c>
    </row>
    <row r="6692" spans="1:5" x14ac:dyDescent="0.3">
      <c r="A6692" s="7" t="s">
        <v>23825</v>
      </c>
      <c r="B6692" s="7" t="s">
        <v>23826</v>
      </c>
      <c r="C6692" s="7" t="s">
        <v>23325</v>
      </c>
      <c r="D6692" s="6" t="s">
        <v>6</v>
      </c>
      <c r="E6692" s="104" t="s">
        <v>38496</v>
      </c>
    </row>
    <row r="6693" spans="1:5" x14ac:dyDescent="0.3">
      <c r="A6693" s="6" t="s">
        <v>23827</v>
      </c>
      <c r="B6693" s="6" t="s">
        <v>23828</v>
      </c>
      <c r="C6693" s="6" t="s">
        <v>23829</v>
      </c>
      <c r="D6693" s="6" t="s">
        <v>6</v>
      </c>
      <c r="E6693" s="74" t="s">
        <v>38298</v>
      </c>
    </row>
    <row r="6694" spans="1:5" x14ac:dyDescent="0.3">
      <c r="A6694" s="7" t="s">
        <v>23830</v>
      </c>
      <c r="B6694" s="7" t="s">
        <v>23831</v>
      </c>
      <c r="C6694" s="7" t="s">
        <v>23832</v>
      </c>
      <c r="D6694" s="6" t="s">
        <v>6</v>
      </c>
      <c r="E6694" s="104" t="s">
        <v>38496</v>
      </c>
    </row>
    <row r="6695" spans="1:5" x14ac:dyDescent="0.3">
      <c r="A6695" s="6" t="s">
        <v>23833</v>
      </c>
      <c r="B6695" s="6" t="s">
        <v>23834</v>
      </c>
      <c r="C6695" s="6" t="s">
        <v>22468</v>
      </c>
      <c r="D6695" s="6" t="s">
        <v>6</v>
      </c>
      <c r="E6695" s="104" t="s">
        <v>38496</v>
      </c>
    </row>
    <row r="6696" spans="1:5" x14ac:dyDescent="0.3">
      <c r="A6696" s="7" t="s">
        <v>23835</v>
      </c>
      <c r="B6696" s="7" t="s">
        <v>23836</v>
      </c>
      <c r="C6696" s="7" t="s">
        <v>22888</v>
      </c>
      <c r="D6696" s="6" t="s">
        <v>6</v>
      </c>
    </row>
    <row r="6697" spans="1:5" x14ac:dyDescent="0.3">
      <c r="A6697" s="6" t="s">
        <v>23837</v>
      </c>
      <c r="B6697" s="6" t="s">
        <v>23838</v>
      </c>
      <c r="C6697" s="6" t="s">
        <v>22888</v>
      </c>
      <c r="D6697" s="6" t="s">
        <v>6</v>
      </c>
    </row>
    <row r="6698" spans="1:5" x14ac:dyDescent="0.3">
      <c r="A6698" s="7" t="s">
        <v>23839</v>
      </c>
      <c r="B6698" s="7" t="s">
        <v>23840</v>
      </c>
      <c r="C6698" s="7" t="s">
        <v>23661</v>
      </c>
      <c r="D6698" s="6" t="s">
        <v>6</v>
      </c>
    </row>
    <row r="6699" spans="1:5" x14ac:dyDescent="0.3">
      <c r="A6699" s="6" t="s">
        <v>23841</v>
      </c>
      <c r="B6699" s="6" t="s">
        <v>23842</v>
      </c>
      <c r="C6699" s="6" t="s">
        <v>23843</v>
      </c>
      <c r="D6699" s="6" t="s">
        <v>6</v>
      </c>
      <c r="E6699" s="75" t="s">
        <v>38297</v>
      </c>
    </row>
    <row r="6700" spans="1:5" x14ac:dyDescent="0.3">
      <c r="A6700" s="7" t="s">
        <v>23844</v>
      </c>
      <c r="B6700" s="7" t="s">
        <v>23845</v>
      </c>
      <c r="C6700" s="7" t="s">
        <v>23846</v>
      </c>
      <c r="D6700" s="6" t="s">
        <v>6</v>
      </c>
      <c r="E6700" s="74" t="s">
        <v>38296</v>
      </c>
    </row>
    <row r="6701" spans="1:5" x14ac:dyDescent="0.3">
      <c r="A6701" s="6" t="s">
        <v>23847</v>
      </c>
      <c r="B6701" s="6" t="s">
        <v>23848</v>
      </c>
      <c r="C6701" s="6" t="s">
        <v>23846</v>
      </c>
      <c r="D6701" s="6" t="s">
        <v>6</v>
      </c>
      <c r="E6701" s="74" t="s">
        <v>38296</v>
      </c>
    </row>
    <row r="6702" spans="1:5" x14ac:dyDescent="0.3">
      <c r="A6702" s="7" t="s">
        <v>23849</v>
      </c>
      <c r="B6702" s="7" t="s">
        <v>23850</v>
      </c>
      <c r="C6702" s="7" t="s">
        <v>23851</v>
      </c>
      <c r="D6702" s="6" t="s">
        <v>6</v>
      </c>
      <c r="E6702" s="75" t="s">
        <v>38297</v>
      </c>
    </row>
    <row r="6703" spans="1:5" x14ac:dyDescent="0.3">
      <c r="A6703" s="6" t="s">
        <v>23852</v>
      </c>
      <c r="B6703" s="6" t="s">
        <v>23853</v>
      </c>
      <c r="C6703" s="6" t="s">
        <v>23854</v>
      </c>
      <c r="D6703" s="6" t="s">
        <v>6</v>
      </c>
      <c r="E6703" s="75" t="s">
        <v>38297</v>
      </c>
    </row>
    <row r="6704" spans="1:5" x14ac:dyDescent="0.3">
      <c r="A6704" s="7" t="s">
        <v>23855</v>
      </c>
      <c r="B6704" s="7" t="s">
        <v>23856</v>
      </c>
      <c r="C6704" s="7" t="s">
        <v>23854</v>
      </c>
      <c r="D6704" s="6" t="s">
        <v>6</v>
      </c>
      <c r="E6704" s="75" t="s">
        <v>38297</v>
      </c>
    </row>
    <row r="6705" spans="1:5" x14ac:dyDescent="0.3">
      <c r="A6705" s="6" t="s">
        <v>23857</v>
      </c>
      <c r="B6705" s="6" t="s">
        <v>23858</v>
      </c>
      <c r="C6705" s="6" t="s">
        <v>23851</v>
      </c>
      <c r="D6705" s="6" t="s">
        <v>6</v>
      </c>
      <c r="E6705" s="75" t="s">
        <v>38297</v>
      </c>
    </row>
    <row r="6706" spans="1:5" x14ac:dyDescent="0.3">
      <c r="A6706" s="7" t="s">
        <v>23859</v>
      </c>
      <c r="B6706" s="7" t="s">
        <v>23860</v>
      </c>
      <c r="C6706" s="7" t="s">
        <v>23854</v>
      </c>
      <c r="D6706" s="6" t="s">
        <v>6</v>
      </c>
      <c r="E6706" s="75" t="s">
        <v>38297</v>
      </c>
    </row>
    <row r="6707" spans="1:5" x14ac:dyDescent="0.3">
      <c r="A6707" s="6" t="s">
        <v>23861</v>
      </c>
      <c r="B6707" s="6" t="s">
        <v>23862</v>
      </c>
      <c r="C6707" s="6" t="s">
        <v>23851</v>
      </c>
      <c r="D6707" s="6" t="s">
        <v>6</v>
      </c>
      <c r="E6707" s="75" t="s">
        <v>38297</v>
      </c>
    </row>
    <row r="6708" spans="1:5" x14ac:dyDescent="0.3">
      <c r="A6708" s="7" t="s">
        <v>23863</v>
      </c>
      <c r="B6708" s="7" t="s">
        <v>23864</v>
      </c>
      <c r="C6708" s="7" t="s">
        <v>23829</v>
      </c>
      <c r="D6708" s="6" t="s">
        <v>6</v>
      </c>
      <c r="E6708" s="74" t="s">
        <v>38298</v>
      </c>
    </row>
    <row r="6709" spans="1:5" x14ac:dyDescent="0.3">
      <c r="A6709" s="6" t="s">
        <v>23865</v>
      </c>
      <c r="B6709" s="6" t="s">
        <v>23866</v>
      </c>
      <c r="C6709" s="6" t="s">
        <v>23867</v>
      </c>
      <c r="D6709" s="6" t="s">
        <v>6</v>
      </c>
      <c r="E6709" s="104" t="s">
        <v>38496</v>
      </c>
    </row>
    <row r="6710" spans="1:5" x14ac:dyDescent="0.3">
      <c r="A6710" s="7" t="s">
        <v>23868</v>
      </c>
      <c r="B6710" s="7" t="s">
        <v>23869</v>
      </c>
      <c r="C6710" s="7" t="s">
        <v>23870</v>
      </c>
      <c r="D6710" s="6" t="s">
        <v>6</v>
      </c>
      <c r="E6710" s="104" t="s">
        <v>38496</v>
      </c>
    </row>
    <row r="6711" spans="1:5" x14ac:dyDescent="0.3">
      <c r="A6711" s="6" t="s">
        <v>23871</v>
      </c>
      <c r="B6711" s="6" t="s">
        <v>23872</v>
      </c>
      <c r="C6711" s="6" t="s">
        <v>22888</v>
      </c>
      <c r="D6711" s="6" t="s">
        <v>6</v>
      </c>
    </row>
    <row r="6712" spans="1:5" x14ac:dyDescent="0.3">
      <c r="A6712" s="7" t="s">
        <v>23873</v>
      </c>
      <c r="B6712" s="7" t="s">
        <v>23874</v>
      </c>
      <c r="C6712" s="7" t="s">
        <v>23661</v>
      </c>
      <c r="D6712" s="6" t="s">
        <v>6</v>
      </c>
    </row>
    <row r="6713" spans="1:5" x14ac:dyDescent="0.3">
      <c r="A6713" s="6" t="s">
        <v>23875</v>
      </c>
      <c r="B6713" s="6" t="s">
        <v>23876</v>
      </c>
      <c r="C6713" s="6" t="s">
        <v>23325</v>
      </c>
      <c r="D6713" s="6" t="s">
        <v>6</v>
      </c>
      <c r="E6713" s="104" t="s">
        <v>38496</v>
      </c>
    </row>
    <row r="6714" spans="1:5" x14ac:dyDescent="0.3">
      <c r="A6714" s="7" t="s">
        <v>23877</v>
      </c>
      <c r="B6714" s="7" t="s">
        <v>23878</v>
      </c>
      <c r="C6714" s="7" t="s">
        <v>23661</v>
      </c>
      <c r="D6714" s="6" t="s">
        <v>6</v>
      </c>
    </row>
    <row r="6715" spans="1:5" x14ac:dyDescent="0.3">
      <c r="A6715" s="6" t="s">
        <v>23879</v>
      </c>
      <c r="B6715" s="6" t="s">
        <v>23880</v>
      </c>
      <c r="C6715" s="6" t="s">
        <v>23661</v>
      </c>
      <c r="D6715" s="6" t="s">
        <v>6</v>
      </c>
    </row>
    <row r="6716" spans="1:5" x14ac:dyDescent="0.3">
      <c r="A6716" s="7" t="s">
        <v>23881</v>
      </c>
      <c r="B6716" s="7" t="s">
        <v>23882</v>
      </c>
      <c r="C6716" s="7" t="s">
        <v>23661</v>
      </c>
      <c r="D6716" s="6" t="s">
        <v>6</v>
      </c>
    </row>
    <row r="6717" spans="1:5" x14ac:dyDescent="0.3">
      <c r="A6717" s="6" t="s">
        <v>23883</v>
      </c>
      <c r="B6717" s="6" t="s">
        <v>23884</v>
      </c>
      <c r="C6717" s="6" t="s">
        <v>22888</v>
      </c>
      <c r="D6717" s="6" t="s">
        <v>6</v>
      </c>
    </row>
    <row r="6718" spans="1:5" x14ac:dyDescent="0.3">
      <c r="A6718" s="7" t="s">
        <v>23885</v>
      </c>
      <c r="B6718" s="7" t="s">
        <v>23886</v>
      </c>
      <c r="C6718" s="7" t="s">
        <v>22888</v>
      </c>
      <c r="D6718" s="6" t="s">
        <v>6</v>
      </c>
    </row>
    <row r="6719" spans="1:5" x14ac:dyDescent="0.3">
      <c r="A6719" s="6" t="s">
        <v>23887</v>
      </c>
      <c r="B6719" s="6" t="s">
        <v>23888</v>
      </c>
      <c r="C6719" s="6" t="s">
        <v>23889</v>
      </c>
      <c r="D6719" s="6" t="s">
        <v>6</v>
      </c>
      <c r="E6719" s="104" t="s">
        <v>38496</v>
      </c>
    </row>
    <row r="6720" spans="1:5" x14ac:dyDescent="0.3">
      <c r="A6720" s="7" t="s">
        <v>23890</v>
      </c>
      <c r="B6720" s="7" t="s">
        <v>23891</v>
      </c>
      <c r="C6720" s="7" t="s">
        <v>22843</v>
      </c>
      <c r="D6720" s="6" t="s">
        <v>6</v>
      </c>
      <c r="E6720" s="104" t="s">
        <v>38496</v>
      </c>
    </row>
    <row r="6721" spans="1:5" x14ac:dyDescent="0.3">
      <c r="A6721" s="6" t="s">
        <v>23892</v>
      </c>
      <c r="B6721" s="6" t="s">
        <v>23893</v>
      </c>
      <c r="C6721" s="6" t="s">
        <v>22371</v>
      </c>
      <c r="D6721" s="6" t="s">
        <v>6</v>
      </c>
      <c r="E6721" s="104" t="s">
        <v>38496</v>
      </c>
    </row>
    <row r="6722" spans="1:5" x14ac:dyDescent="0.3">
      <c r="A6722" s="7" t="s">
        <v>23894</v>
      </c>
      <c r="B6722" s="7" t="s">
        <v>23895</v>
      </c>
      <c r="C6722" s="7" t="s">
        <v>23896</v>
      </c>
      <c r="D6722" s="6" t="s">
        <v>6</v>
      </c>
      <c r="E6722" s="104" t="s">
        <v>38496</v>
      </c>
    </row>
    <row r="6723" spans="1:5" x14ac:dyDescent="0.3">
      <c r="A6723" s="6" t="s">
        <v>23897</v>
      </c>
      <c r="B6723" s="6" t="s">
        <v>23898</v>
      </c>
      <c r="C6723" s="6" t="s">
        <v>23222</v>
      </c>
      <c r="D6723" s="6" t="s">
        <v>6</v>
      </c>
      <c r="E6723" s="104" t="s">
        <v>38496</v>
      </c>
    </row>
    <row r="6724" spans="1:5" x14ac:dyDescent="0.3">
      <c r="A6724" s="7" t="s">
        <v>23899</v>
      </c>
      <c r="B6724" s="7" t="s">
        <v>23900</v>
      </c>
      <c r="C6724" s="7" t="s">
        <v>22354</v>
      </c>
      <c r="D6724" s="6" t="s">
        <v>6</v>
      </c>
      <c r="E6724" s="104" t="s">
        <v>38496</v>
      </c>
    </row>
    <row r="6725" spans="1:5" x14ac:dyDescent="0.3">
      <c r="A6725" s="6" t="s">
        <v>23901</v>
      </c>
      <c r="B6725" s="6" t="s">
        <v>23902</v>
      </c>
      <c r="C6725" s="6" t="s">
        <v>23903</v>
      </c>
      <c r="D6725" s="6" t="s">
        <v>6</v>
      </c>
      <c r="E6725" s="104" t="s">
        <v>38496</v>
      </c>
    </row>
    <row r="6726" spans="1:5" x14ac:dyDescent="0.3">
      <c r="A6726" s="7" t="s">
        <v>23904</v>
      </c>
      <c r="B6726" s="7" t="s">
        <v>23905</v>
      </c>
      <c r="C6726" s="7" t="s">
        <v>22636</v>
      </c>
      <c r="D6726" s="6" t="s">
        <v>6</v>
      </c>
      <c r="E6726" s="104" t="s">
        <v>38496</v>
      </c>
    </row>
    <row r="6727" spans="1:5" x14ac:dyDescent="0.3">
      <c r="A6727" s="6" t="s">
        <v>23906</v>
      </c>
      <c r="B6727" s="6" t="s">
        <v>23907</v>
      </c>
      <c r="C6727" s="6" t="s">
        <v>22888</v>
      </c>
      <c r="D6727" s="6" t="s">
        <v>6</v>
      </c>
    </row>
    <row r="6728" spans="1:5" x14ac:dyDescent="0.3">
      <c r="A6728" s="7" t="s">
        <v>23908</v>
      </c>
      <c r="B6728" s="7" t="s">
        <v>23909</v>
      </c>
      <c r="C6728" s="7" t="s">
        <v>23661</v>
      </c>
      <c r="D6728" s="6" t="s">
        <v>6</v>
      </c>
    </row>
    <row r="6729" spans="1:5" x14ac:dyDescent="0.3">
      <c r="A6729" s="6" t="s">
        <v>23910</v>
      </c>
      <c r="B6729" s="6" t="s">
        <v>23911</v>
      </c>
      <c r="C6729" s="6" t="s">
        <v>23661</v>
      </c>
      <c r="D6729" s="6" t="s">
        <v>6</v>
      </c>
    </row>
    <row r="6730" spans="1:5" x14ac:dyDescent="0.3">
      <c r="A6730" s="7" t="s">
        <v>23912</v>
      </c>
      <c r="B6730" s="7" t="s">
        <v>23913</v>
      </c>
      <c r="C6730" s="7" t="s">
        <v>23914</v>
      </c>
      <c r="D6730" s="6" t="s">
        <v>6</v>
      </c>
      <c r="E6730" s="104" t="s">
        <v>38496</v>
      </c>
    </row>
    <row r="6731" spans="1:5" x14ac:dyDescent="0.3">
      <c r="A6731" s="6" t="s">
        <v>23915</v>
      </c>
      <c r="B6731" s="6" t="s">
        <v>23916</v>
      </c>
      <c r="C6731" s="6" t="s">
        <v>23917</v>
      </c>
      <c r="D6731" s="6" t="s">
        <v>6</v>
      </c>
      <c r="E6731" s="104" t="s">
        <v>38496</v>
      </c>
    </row>
    <row r="6732" spans="1:5" x14ac:dyDescent="0.3">
      <c r="A6732" s="7" t="s">
        <v>23918</v>
      </c>
      <c r="B6732" s="7" t="s">
        <v>23919</v>
      </c>
      <c r="C6732" s="7" t="s">
        <v>21978</v>
      </c>
      <c r="D6732" s="6" t="s">
        <v>6</v>
      </c>
      <c r="E6732" s="104" t="s">
        <v>38496</v>
      </c>
    </row>
    <row r="6733" spans="1:5" x14ac:dyDescent="0.3">
      <c r="A6733" s="6" t="s">
        <v>23920</v>
      </c>
      <c r="B6733" s="6" t="s">
        <v>23921</v>
      </c>
      <c r="C6733" s="6" t="s">
        <v>22379</v>
      </c>
      <c r="D6733" s="6" t="s">
        <v>6</v>
      </c>
      <c r="E6733" s="104" t="s">
        <v>38496</v>
      </c>
    </row>
    <row r="6734" spans="1:5" x14ac:dyDescent="0.3">
      <c r="A6734" s="7" t="s">
        <v>23922</v>
      </c>
      <c r="B6734" s="7" t="s">
        <v>23923</v>
      </c>
      <c r="C6734" s="7" t="s">
        <v>23924</v>
      </c>
      <c r="D6734" s="6" t="s">
        <v>6</v>
      </c>
      <c r="E6734" s="104" t="s">
        <v>38496</v>
      </c>
    </row>
    <row r="6735" spans="1:5" x14ac:dyDescent="0.3">
      <c r="A6735" s="6" t="s">
        <v>23925</v>
      </c>
      <c r="B6735" s="6" t="s">
        <v>23926</v>
      </c>
      <c r="C6735" s="6" t="s">
        <v>22388</v>
      </c>
      <c r="D6735" s="6" t="s">
        <v>6</v>
      </c>
      <c r="E6735" s="104" t="s">
        <v>38496</v>
      </c>
    </row>
    <row r="6736" spans="1:5" x14ac:dyDescent="0.3">
      <c r="A6736" s="7" t="s">
        <v>23927</v>
      </c>
      <c r="B6736" s="7" t="s">
        <v>23928</v>
      </c>
      <c r="C6736" s="7" t="s">
        <v>23929</v>
      </c>
      <c r="D6736" s="6" t="s">
        <v>6</v>
      </c>
      <c r="E6736" s="104" t="s">
        <v>38496</v>
      </c>
    </row>
    <row r="6737" spans="1:5" x14ac:dyDescent="0.3">
      <c r="A6737" s="6" t="s">
        <v>23930</v>
      </c>
      <c r="B6737" s="6" t="s">
        <v>23931</v>
      </c>
      <c r="C6737" s="6" t="s">
        <v>23932</v>
      </c>
      <c r="D6737" s="6" t="s">
        <v>6</v>
      </c>
      <c r="E6737" s="104" t="s">
        <v>38496</v>
      </c>
    </row>
    <row r="6738" spans="1:5" x14ac:dyDescent="0.3">
      <c r="A6738" s="7" t="s">
        <v>23933</v>
      </c>
      <c r="B6738" s="7" t="s">
        <v>23934</v>
      </c>
      <c r="C6738" s="7" t="s">
        <v>23424</v>
      </c>
      <c r="D6738" s="6" t="s">
        <v>6</v>
      </c>
      <c r="E6738" s="104" t="s">
        <v>38496</v>
      </c>
    </row>
    <row r="6739" spans="1:5" x14ac:dyDescent="0.3">
      <c r="A6739" s="6" t="s">
        <v>23935</v>
      </c>
      <c r="B6739" s="6" t="s">
        <v>23936</v>
      </c>
      <c r="C6739" s="6" t="s">
        <v>23937</v>
      </c>
      <c r="D6739" s="6" t="s">
        <v>6</v>
      </c>
      <c r="E6739" s="104" t="s">
        <v>38496</v>
      </c>
    </row>
    <row r="6740" spans="1:5" x14ac:dyDescent="0.3">
      <c r="A6740" s="7" t="s">
        <v>23938</v>
      </c>
      <c r="B6740" s="7" t="s">
        <v>23939</v>
      </c>
      <c r="C6740" s="7" t="s">
        <v>23940</v>
      </c>
      <c r="D6740" s="6" t="s">
        <v>6</v>
      </c>
      <c r="E6740" s="104" t="s">
        <v>38496</v>
      </c>
    </row>
    <row r="6741" spans="1:5" x14ac:dyDescent="0.3">
      <c r="A6741" s="6" t="s">
        <v>23941</v>
      </c>
      <c r="B6741" s="6" t="s">
        <v>23942</v>
      </c>
      <c r="C6741" s="6" t="s">
        <v>23924</v>
      </c>
      <c r="D6741" s="6" t="s">
        <v>6</v>
      </c>
      <c r="E6741" s="104" t="s">
        <v>38496</v>
      </c>
    </row>
    <row r="6742" spans="1:5" x14ac:dyDescent="0.3">
      <c r="A6742" s="7" t="s">
        <v>23943</v>
      </c>
      <c r="B6742" s="7" t="s">
        <v>23944</v>
      </c>
      <c r="C6742" s="7" t="s">
        <v>23661</v>
      </c>
      <c r="D6742" s="6" t="s">
        <v>6</v>
      </c>
    </row>
    <row r="6743" spans="1:5" x14ac:dyDescent="0.3">
      <c r="A6743" s="6" t="s">
        <v>23945</v>
      </c>
      <c r="B6743" s="6" t="s">
        <v>23946</v>
      </c>
      <c r="C6743" s="6" t="s">
        <v>22888</v>
      </c>
      <c r="D6743" s="6" t="s">
        <v>6</v>
      </c>
    </row>
    <row r="6744" spans="1:5" x14ac:dyDescent="0.3">
      <c r="A6744" s="7" t="s">
        <v>23947</v>
      </c>
      <c r="B6744" s="7" t="s">
        <v>23948</v>
      </c>
      <c r="C6744" s="7" t="s">
        <v>22888</v>
      </c>
      <c r="D6744" s="6" t="s">
        <v>6</v>
      </c>
    </row>
    <row r="6745" spans="1:5" x14ac:dyDescent="0.3">
      <c r="A6745" s="6" t="s">
        <v>23949</v>
      </c>
      <c r="B6745" s="6" t="s">
        <v>23950</v>
      </c>
      <c r="C6745" s="6" t="s">
        <v>22695</v>
      </c>
      <c r="D6745" s="6" t="s">
        <v>6</v>
      </c>
      <c r="E6745" s="104" t="s">
        <v>38496</v>
      </c>
    </row>
    <row r="6746" spans="1:5" x14ac:dyDescent="0.3">
      <c r="A6746" s="7" t="s">
        <v>23951</v>
      </c>
      <c r="B6746" s="7" t="s">
        <v>23952</v>
      </c>
      <c r="C6746" s="7" t="s">
        <v>23661</v>
      </c>
      <c r="D6746" s="6" t="s">
        <v>6</v>
      </c>
    </row>
    <row r="6747" spans="1:5" x14ac:dyDescent="0.3">
      <c r="A6747" s="6" t="s">
        <v>23953</v>
      </c>
      <c r="B6747" s="6" t="s">
        <v>23954</v>
      </c>
      <c r="C6747" s="6" t="s">
        <v>22888</v>
      </c>
      <c r="D6747" s="6" t="s">
        <v>6</v>
      </c>
    </row>
    <row r="6748" spans="1:5" x14ac:dyDescent="0.3">
      <c r="A6748" s="7" t="s">
        <v>23955</v>
      </c>
      <c r="B6748" s="7" t="s">
        <v>23956</v>
      </c>
      <c r="C6748" s="7" t="s">
        <v>23661</v>
      </c>
      <c r="D6748" s="6" t="s">
        <v>6</v>
      </c>
    </row>
    <row r="6749" spans="1:5" x14ac:dyDescent="0.3">
      <c r="A6749" s="6" t="s">
        <v>23957</v>
      </c>
      <c r="B6749" s="6" t="s">
        <v>23958</v>
      </c>
      <c r="C6749" s="6" t="s">
        <v>23959</v>
      </c>
      <c r="D6749" s="6" t="s">
        <v>6</v>
      </c>
      <c r="E6749" s="104" t="s">
        <v>38496</v>
      </c>
    </row>
    <row r="6750" spans="1:5" x14ac:dyDescent="0.3">
      <c r="A6750" s="7" t="s">
        <v>23960</v>
      </c>
      <c r="B6750" s="7" t="s">
        <v>23961</v>
      </c>
      <c r="C6750" s="7" t="s">
        <v>23328</v>
      </c>
      <c r="D6750" s="6" t="s">
        <v>6</v>
      </c>
      <c r="E6750" s="104" t="s">
        <v>38496</v>
      </c>
    </row>
    <row r="6751" spans="1:5" x14ac:dyDescent="0.3">
      <c r="A6751" s="6" t="s">
        <v>23962</v>
      </c>
      <c r="B6751" s="6" t="s">
        <v>23963</v>
      </c>
      <c r="C6751" s="6" t="s">
        <v>23287</v>
      </c>
      <c r="D6751" s="6" t="s">
        <v>6</v>
      </c>
      <c r="E6751" s="104" t="s">
        <v>38496</v>
      </c>
    </row>
    <row r="6752" spans="1:5" x14ac:dyDescent="0.3">
      <c r="A6752" s="7" t="s">
        <v>23964</v>
      </c>
      <c r="B6752" s="7" t="s">
        <v>23965</v>
      </c>
      <c r="C6752" s="7" t="s">
        <v>23966</v>
      </c>
      <c r="D6752" s="6" t="s">
        <v>6</v>
      </c>
      <c r="E6752" s="104" t="s">
        <v>38496</v>
      </c>
    </row>
    <row r="6753" spans="1:5" x14ac:dyDescent="0.3">
      <c r="A6753" s="6" t="s">
        <v>23967</v>
      </c>
      <c r="B6753" s="6" t="s">
        <v>23968</v>
      </c>
      <c r="C6753" s="6" t="s">
        <v>22636</v>
      </c>
      <c r="D6753" s="6" t="s">
        <v>6</v>
      </c>
      <c r="E6753" s="104" t="s">
        <v>38496</v>
      </c>
    </row>
    <row r="6754" spans="1:5" x14ac:dyDescent="0.3">
      <c r="A6754" s="7" t="s">
        <v>23969</v>
      </c>
      <c r="B6754" s="7" t="s">
        <v>23970</v>
      </c>
      <c r="C6754" s="7" t="s">
        <v>23661</v>
      </c>
      <c r="D6754" s="6" t="s">
        <v>6</v>
      </c>
    </row>
    <row r="6755" spans="1:5" x14ac:dyDescent="0.3">
      <c r="A6755" s="6" t="s">
        <v>23971</v>
      </c>
      <c r="B6755" s="6" t="s">
        <v>23972</v>
      </c>
      <c r="C6755" s="6" t="s">
        <v>23973</v>
      </c>
      <c r="D6755" s="6" t="s">
        <v>6</v>
      </c>
      <c r="E6755" s="104" t="s">
        <v>38496</v>
      </c>
    </row>
    <row r="6756" spans="1:5" x14ac:dyDescent="0.3">
      <c r="A6756" s="7" t="s">
        <v>23974</v>
      </c>
      <c r="B6756" s="7" t="s">
        <v>23975</v>
      </c>
      <c r="C6756" s="7" t="s">
        <v>22872</v>
      </c>
      <c r="D6756" s="6" t="s">
        <v>6</v>
      </c>
      <c r="E6756" s="104" t="s">
        <v>38496</v>
      </c>
    </row>
    <row r="6757" spans="1:5" x14ac:dyDescent="0.3">
      <c r="A6757" s="6" t="s">
        <v>23976</v>
      </c>
      <c r="B6757" s="6" t="s">
        <v>23977</v>
      </c>
      <c r="C6757" s="6" t="s">
        <v>23978</v>
      </c>
      <c r="D6757" s="6" t="s">
        <v>6</v>
      </c>
      <c r="E6757" s="104" t="s">
        <v>38496</v>
      </c>
    </row>
    <row r="6758" spans="1:5" x14ac:dyDescent="0.3">
      <c r="A6758" s="7" t="s">
        <v>23979</v>
      </c>
      <c r="B6758" s="7" t="s">
        <v>23980</v>
      </c>
      <c r="C6758" s="7" t="s">
        <v>23981</v>
      </c>
      <c r="D6758" s="6" t="s">
        <v>6</v>
      </c>
      <c r="E6758" s="104" t="s">
        <v>38496</v>
      </c>
    </row>
    <row r="6759" spans="1:5" x14ac:dyDescent="0.3">
      <c r="A6759" s="6" t="s">
        <v>23982</v>
      </c>
      <c r="B6759" s="6" t="s">
        <v>23983</v>
      </c>
      <c r="C6759" s="6" t="s">
        <v>22888</v>
      </c>
      <c r="D6759" s="6" t="s">
        <v>6</v>
      </c>
    </row>
    <row r="6760" spans="1:5" x14ac:dyDescent="0.3">
      <c r="A6760" s="7" t="s">
        <v>23984</v>
      </c>
      <c r="B6760" s="7" t="s">
        <v>23985</v>
      </c>
      <c r="C6760" s="7" t="s">
        <v>23670</v>
      </c>
      <c r="D6760" s="6" t="s">
        <v>6</v>
      </c>
      <c r="E6760" s="104" t="s">
        <v>38496</v>
      </c>
    </row>
    <row r="6761" spans="1:5" x14ac:dyDescent="0.3">
      <c r="A6761" s="6" t="s">
        <v>23986</v>
      </c>
      <c r="B6761" s="6" t="s">
        <v>23987</v>
      </c>
      <c r="C6761" s="6" t="s">
        <v>23225</v>
      </c>
      <c r="D6761" s="6" t="s">
        <v>6</v>
      </c>
      <c r="E6761" s="104" t="s">
        <v>38496</v>
      </c>
    </row>
    <row r="6762" spans="1:5" x14ac:dyDescent="0.3">
      <c r="A6762" s="7" t="s">
        <v>23988</v>
      </c>
      <c r="B6762" s="7" t="s">
        <v>23989</v>
      </c>
      <c r="C6762" s="7" t="s">
        <v>23990</v>
      </c>
      <c r="D6762" s="6" t="s">
        <v>6</v>
      </c>
      <c r="E6762" s="104" t="s">
        <v>38496</v>
      </c>
    </row>
    <row r="6763" spans="1:5" x14ac:dyDescent="0.3">
      <c r="A6763" s="6" t="s">
        <v>23991</v>
      </c>
      <c r="B6763" s="6" t="s">
        <v>23992</v>
      </c>
      <c r="C6763" s="6" t="s">
        <v>23661</v>
      </c>
      <c r="D6763" s="6" t="s">
        <v>6</v>
      </c>
    </row>
    <row r="6764" spans="1:5" x14ac:dyDescent="0.3">
      <c r="A6764" s="7" t="s">
        <v>23993</v>
      </c>
      <c r="B6764" s="7" t="s">
        <v>23994</v>
      </c>
      <c r="C6764" s="7" t="s">
        <v>23661</v>
      </c>
      <c r="D6764" s="6" t="s">
        <v>6</v>
      </c>
    </row>
    <row r="6765" spans="1:5" x14ac:dyDescent="0.3">
      <c r="A6765" s="6" t="s">
        <v>23995</v>
      </c>
      <c r="B6765" s="6" t="s">
        <v>23996</v>
      </c>
      <c r="C6765" s="6" t="s">
        <v>23997</v>
      </c>
      <c r="D6765" s="6" t="s">
        <v>6</v>
      </c>
      <c r="E6765" s="104" t="s">
        <v>38496</v>
      </c>
    </row>
    <row r="6766" spans="1:5" x14ac:dyDescent="0.3">
      <c r="A6766" s="7" t="s">
        <v>23998</v>
      </c>
      <c r="B6766" s="7" t="s">
        <v>23999</v>
      </c>
      <c r="C6766" s="7" t="s">
        <v>23290</v>
      </c>
      <c r="D6766" s="6" t="s">
        <v>6</v>
      </c>
      <c r="E6766" s="104" t="s">
        <v>38496</v>
      </c>
    </row>
    <row r="6767" spans="1:5" x14ac:dyDescent="0.3">
      <c r="A6767" s="6" t="s">
        <v>24000</v>
      </c>
      <c r="B6767" s="6" t="s">
        <v>24001</v>
      </c>
      <c r="C6767" s="6" t="s">
        <v>23373</v>
      </c>
      <c r="D6767" s="6" t="s">
        <v>6</v>
      </c>
      <c r="E6767" s="104" t="s">
        <v>38496</v>
      </c>
    </row>
    <row r="6768" spans="1:5" x14ac:dyDescent="0.3">
      <c r="A6768" s="7" t="s">
        <v>24002</v>
      </c>
      <c r="B6768" s="7" t="s">
        <v>24003</v>
      </c>
      <c r="C6768" s="7" t="s">
        <v>24004</v>
      </c>
      <c r="D6768" s="6" t="s">
        <v>6</v>
      </c>
      <c r="E6768" s="104" t="s">
        <v>38496</v>
      </c>
    </row>
    <row r="6769" spans="1:5" x14ac:dyDescent="0.3">
      <c r="A6769" s="6" t="s">
        <v>24005</v>
      </c>
      <c r="B6769" s="6" t="s">
        <v>24006</v>
      </c>
      <c r="C6769" s="6" t="s">
        <v>23127</v>
      </c>
      <c r="D6769" s="6" t="s">
        <v>6</v>
      </c>
      <c r="E6769" s="104" t="s">
        <v>38496</v>
      </c>
    </row>
    <row r="6770" spans="1:5" x14ac:dyDescent="0.3">
      <c r="A6770" s="7" t="s">
        <v>24007</v>
      </c>
      <c r="B6770" s="7" t="s">
        <v>24008</v>
      </c>
      <c r="C6770" s="7" t="s">
        <v>24009</v>
      </c>
      <c r="D6770" s="6" t="s">
        <v>6</v>
      </c>
      <c r="E6770" s="104" t="s">
        <v>38496</v>
      </c>
    </row>
    <row r="6771" spans="1:5" x14ac:dyDescent="0.3">
      <c r="A6771" s="6" t="s">
        <v>24010</v>
      </c>
      <c r="B6771" s="6" t="s">
        <v>24011</v>
      </c>
      <c r="C6771" s="6" t="s">
        <v>24012</v>
      </c>
      <c r="D6771" s="6" t="s">
        <v>6</v>
      </c>
      <c r="E6771" s="104" t="s">
        <v>38496</v>
      </c>
    </row>
    <row r="6772" spans="1:5" x14ac:dyDescent="0.3">
      <c r="A6772" s="7" t="s">
        <v>24013</v>
      </c>
      <c r="B6772" s="7" t="s">
        <v>24014</v>
      </c>
      <c r="C6772" s="7" t="s">
        <v>24015</v>
      </c>
      <c r="D6772" s="6" t="s">
        <v>6</v>
      </c>
      <c r="E6772" s="104" t="s">
        <v>38496</v>
      </c>
    </row>
    <row r="6773" spans="1:5" x14ac:dyDescent="0.3">
      <c r="A6773" s="6" t="s">
        <v>24016</v>
      </c>
      <c r="B6773" s="6" t="s">
        <v>24017</v>
      </c>
      <c r="C6773" s="6" t="s">
        <v>23367</v>
      </c>
      <c r="D6773" s="6" t="s">
        <v>6</v>
      </c>
      <c r="E6773" s="104" t="s">
        <v>38496</v>
      </c>
    </row>
    <row r="6774" spans="1:5" x14ac:dyDescent="0.3">
      <c r="A6774" s="7" t="s">
        <v>24018</v>
      </c>
      <c r="B6774" s="7" t="s">
        <v>24019</v>
      </c>
      <c r="C6774" s="7" t="s">
        <v>24020</v>
      </c>
      <c r="D6774" s="6" t="s">
        <v>6</v>
      </c>
      <c r="E6774" s="104" t="s">
        <v>38496</v>
      </c>
    </row>
    <row r="6775" spans="1:5" x14ac:dyDescent="0.3">
      <c r="A6775" s="6" t="s">
        <v>24021</v>
      </c>
      <c r="B6775" s="6" t="s">
        <v>24022</v>
      </c>
      <c r="C6775" s="6" t="s">
        <v>24023</v>
      </c>
      <c r="D6775" s="6" t="s">
        <v>6</v>
      </c>
      <c r="E6775" s="104" t="s">
        <v>38496</v>
      </c>
    </row>
    <row r="6776" spans="1:5" x14ac:dyDescent="0.3">
      <c r="A6776" s="7" t="s">
        <v>24024</v>
      </c>
      <c r="B6776" s="7" t="s">
        <v>24025</v>
      </c>
      <c r="C6776" s="7" t="s">
        <v>24026</v>
      </c>
      <c r="D6776" s="6" t="s">
        <v>6</v>
      </c>
      <c r="E6776" s="104" t="s">
        <v>38496</v>
      </c>
    </row>
    <row r="6777" spans="1:5" x14ac:dyDescent="0.3">
      <c r="A6777" s="6" t="s">
        <v>24027</v>
      </c>
      <c r="B6777" s="6" t="s">
        <v>24028</v>
      </c>
      <c r="C6777" s="6" t="s">
        <v>22366</v>
      </c>
      <c r="D6777" s="6" t="s">
        <v>6</v>
      </c>
      <c r="E6777" s="104" t="s">
        <v>38496</v>
      </c>
    </row>
    <row r="6778" spans="1:5" x14ac:dyDescent="0.3">
      <c r="A6778" s="7" t="s">
        <v>24029</v>
      </c>
      <c r="B6778" s="7" t="s">
        <v>24030</v>
      </c>
      <c r="C6778" s="7" t="s">
        <v>24031</v>
      </c>
      <c r="D6778" s="6" t="s">
        <v>6</v>
      </c>
      <c r="E6778" s="104" t="s">
        <v>38496</v>
      </c>
    </row>
    <row r="6779" spans="1:5" x14ac:dyDescent="0.3">
      <c r="A6779" s="6" t="s">
        <v>24032</v>
      </c>
      <c r="B6779" s="6" t="s">
        <v>24033</v>
      </c>
      <c r="C6779" s="6" t="s">
        <v>23661</v>
      </c>
      <c r="D6779" s="6" t="s">
        <v>6</v>
      </c>
    </row>
    <row r="6780" spans="1:5" x14ac:dyDescent="0.3">
      <c r="A6780" s="7" t="s">
        <v>24034</v>
      </c>
      <c r="B6780" s="7" t="s">
        <v>24035</v>
      </c>
      <c r="C6780" s="7" t="s">
        <v>23661</v>
      </c>
      <c r="D6780" s="6" t="s">
        <v>6</v>
      </c>
    </row>
    <row r="6781" spans="1:5" x14ac:dyDescent="0.3">
      <c r="A6781" s="6" t="s">
        <v>24036</v>
      </c>
      <c r="B6781" s="6" t="s">
        <v>24037</v>
      </c>
      <c r="C6781" s="6" t="s">
        <v>22888</v>
      </c>
      <c r="D6781" s="6" t="s">
        <v>6</v>
      </c>
    </row>
    <row r="6782" spans="1:5" x14ac:dyDescent="0.3">
      <c r="A6782" s="7" t="s">
        <v>24038</v>
      </c>
      <c r="B6782" s="7" t="s">
        <v>24039</v>
      </c>
      <c r="C6782" s="7" t="s">
        <v>22888</v>
      </c>
      <c r="D6782" s="6" t="s">
        <v>6</v>
      </c>
    </row>
    <row r="6783" spans="1:5" x14ac:dyDescent="0.3">
      <c r="A6783" s="6" t="s">
        <v>24040</v>
      </c>
      <c r="B6783" s="6" t="s">
        <v>24041</v>
      </c>
      <c r="C6783" s="6" t="s">
        <v>24042</v>
      </c>
      <c r="D6783" s="6" t="s">
        <v>6</v>
      </c>
    </row>
    <row r="6784" spans="1:5" x14ac:dyDescent="0.3">
      <c r="A6784" s="7" t="s">
        <v>24043</v>
      </c>
      <c r="B6784" s="7" t="s">
        <v>24044</v>
      </c>
      <c r="C6784" s="7" t="s">
        <v>24045</v>
      </c>
      <c r="D6784" s="6" t="s">
        <v>6</v>
      </c>
      <c r="E6784" s="104" t="s">
        <v>38496</v>
      </c>
    </row>
    <row r="6785" spans="1:5" x14ac:dyDescent="0.3">
      <c r="A6785" s="6" t="s">
        <v>24046</v>
      </c>
      <c r="B6785" s="6" t="s">
        <v>24047</v>
      </c>
      <c r="C6785" s="6" t="s">
        <v>22633</v>
      </c>
      <c r="D6785" s="6" t="s">
        <v>6</v>
      </c>
      <c r="E6785" s="104" t="s">
        <v>38496</v>
      </c>
    </row>
    <row r="6786" spans="1:5" x14ac:dyDescent="0.3">
      <c r="A6786" s="7" t="s">
        <v>24048</v>
      </c>
      <c r="B6786" s="7" t="s">
        <v>24049</v>
      </c>
      <c r="C6786" s="7" t="s">
        <v>22633</v>
      </c>
      <c r="D6786" s="6" t="s">
        <v>6</v>
      </c>
      <c r="E6786" s="104" t="s">
        <v>38496</v>
      </c>
    </row>
    <row r="6787" spans="1:5" x14ac:dyDescent="0.3">
      <c r="A6787" s="6" t="s">
        <v>24050</v>
      </c>
      <c r="B6787" s="6" t="s">
        <v>24051</v>
      </c>
      <c r="C6787" s="6" t="s">
        <v>22843</v>
      </c>
      <c r="D6787" s="6" t="s">
        <v>6</v>
      </c>
      <c r="E6787" s="104" t="s">
        <v>38496</v>
      </c>
    </row>
    <row r="6788" spans="1:5" x14ac:dyDescent="0.3">
      <c r="A6788" s="7" t="s">
        <v>24052</v>
      </c>
      <c r="B6788" s="7" t="s">
        <v>24053</v>
      </c>
      <c r="C6788" s="7" t="s">
        <v>22888</v>
      </c>
      <c r="D6788" s="6" t="s">
        <v>6</v>
      </c>
    </row>
    <row r="6789" spans="1:5" x14ac:dyDescent="0.3">
      <c r="A6789" s="6" t="s">
        <v>24054</v>
      </c>
      <c r="B6789" s="6" t="s">
        <v>24055</v>
      </c>
      <c r="C6789" s="6" t="s">
        <v>22888</v>
      </c>
      <c r="D6789" s="6" t="s">
        <v>6</v>
      </c>
    </row>
    <row r="6790" spans="1:5" x14ac:dyDescent="0.3">
      <c r="A6790" s="7" t="s">
        <v>24056</v>
      </c>
      <c r="B6790" s="7" t="s">
        <v>24057</v>
      </c>
      <c r="C6790" s="7" t="s">
        <v>22037</v>
      </c>
      <c r="D6790" s="6" t="s">
        <v>6</v>
      </c>
      <c r="E6790" s="104" t="s">
        <v>38496</v>
      </c>
    </row>
    <row r="6791" spans="1:5" x14ac:dyDescent="0.3">
      <c r="A6791" s="6" t="s">
        <v>24058</v>
      </c>
      <c r="B6791" s="6" t="s">
        <v>24059</v>
      </c>
      <c r="C6791" s="6" t="s">
        <v>22388</v>
      </c>
      <c r="D6791" s="6" t="s">
        <v>6</v>
      </c>
      <c r="E6791" s="104" t="s">
        <v>38496</v>
      </c>
    </row>
    <row r="6792" spans="1:5" x14ac:dyDescent="0.3">
      <c r="A6792" s="7" t="s">
        <v>24060</v>
      </c>
      <c r="B6792" s="7" t="s">
        <v>24061</v>
      </c>
      <c r="C6792" s="7" t="s">
        <v>23331</v>
      </c>
      <c r="D6792" s="6" t="s">
        <v>6</v>
      </c>
      <c r="E6792" s="104" t="s">
        <v>38496</v>
      </c>
    </row>
    <row r="6793" spans="1:5" x14ac:dyDescent="0.3">
      <c r="A6793" s="6" t="s">
        <v>24062</v>
      </c>
      <c r="B6793" s="6" t="s">
        <v>24063</v>
      </c>
      <c r="C6793" s="6" t="s">
        <v>22888</v>
      </c>
      <c r="D6793" s="6" t="s">
        <v>6</v>
      </c>
    </row>
    <row r="6794" spans="1:5" x14ac:dyDescent="0.3">
      <c r="A6794" s="7" t="s">
        <v>24064</v>
      </c>
      <c r="B6794" s="7" t="s">
        <v>24065</v>
      </c>
      <c r="C6794" s="7" t="s">
        <v>23661</v>
      </c>
      <c r="D6794" s="6" t="s">
        <v>6</v>
      </c>
    </row>
    <row r="6795" spans="1:5" x14ac:dyDescent="0.3">
      <c r="A6795" s="6" t="s">
        <v>24066</v>
      </c>
      <c r="B6795" s="6" t="s">
        <v>24067</v>
      </c>
      <c r="C6795" s="6" t="s">
        <v>24009</v>
      </c>
      <c r="D6795" s="6" t="s">
        <v>6</v>
      </c>
      <c r="E6795" s="104" t="s">
        <v>38496</v>
      </c>
    </row>
    <row r="6796" spans="1:5" x14ac:dyDescent="0.3">
      <c r="A6796" s="7" t="s">
        <v>24068</v>
      </c>
      <c r="B6796" s="7" t="s">
        <v>24069</v>
      </c>
      <c r="C6796" s="7" t="s">
        <v>24070</v>
      </c>
      <c r="D6796" s="6" t="s">
        <v>6</v>
      </c>
      <c r="E6796" s="104" t="s">
        <v>38496</v>
      </c>
    </row>
    <row r="6797" spans="1:5" x14ac:dyDescent="0.3">
      <c r="A6797" s="6" t="s">
        <v>24071</v>
      </c>
      <c r="B6797" s="6" t="s">
        <v>24072</v>
      </c>
      <c r="C6797" s="6" t="s">
        <v>24073</v>
      </c>
      <c r="D6797" s="6" t="s">
        <v>6</v>
      </c>
      <c r="E6797" s="104" t="s">
        <v>38496</v>
      </c>
    </row>
    <row r="6798" spans="1:5" x14ac:dyDescent="0.3">
      <c r="A6798" s="7" t="s">
        <v>24074</v>
      </c>
      <c r="B6798" s="7" t="s">
        <v>24075</v>
      </c>
      <c r="C6798" s="7" t="s">
        <v>21978</v>
      </c>
      <c r="D6798" s="6" t="s">
        <v>6</v>
      </c>
      <c r="E6798" s="104" t="s">
        <v>38496</v>
      </c>
    </row>
    <row r="6799" spans="1:5" x14ac:dyDescent="0.3">
      <c r="A6799" s="6" t="s">
        <v>24076</v>
      </c>
      <c r="B6799" s="6" t="s">
        <v>24077</v>
      </c>
      <c r="C6799" s="6" t="s">
        <v>24078</v>
      </c>
      <c r="D6799" s="6" t="s">
        <v>6</v>
      </c>
      <c r="E6799" s="104" t="s">
        <v>38496</v>
      </c>
    </row>
    <row r="6800" spans="1:5" x14ac:dyDescent="0.3">
      <c r="A6800" s="7" t="s">
        <v>24079</v>
      </c>
      <c r="B6800" s="7" t="s">
        <v>24080</v>
      </c>
      <c r="C6800" s="7" t="s">
        <v>23670</v>
      </c>
      <c r="D6800" s="6" t="s">
        <v>6</v>
      </c>
      <c r="E6800" s="104" t="s">
        <v>38496</v>
      </c>
    </row>
    <row r="6801" spans="1:5" x14ac:dyDescent="0.3">
      <c r="A6801" s="6" t="s">
        <v>24081</v>
      </c>
      <c r="B6801" s="6" t="s">
        <v>24082</v>
      </c>
      <c r="C6801" s="6" t="s">
        <v>23139</v>
      </c>
      <c r="D6801" s="6" t="s">
        <v>6</v>
      </c>
      <c r="E6801" s="104" t="s">
        <v>38496</v>
      </c>
    </row>
    <row r="6802" spans="1:5" x14ac:dyDescent="0.3">
      <c r="A6802" s="7" t="s">
        <v>24083</v>
      </c>
      <c r="B6802" s="7" t="s">
        <v>24084</v>
      </c>
      <c r="C6802" s="7" t="s">
        <v>24085</v>
      </c>
      <c r="D6802" s="6" t="s">
        <v>6</v>
      </c>
      <c r="E6802" s="104" t="s">
        <v>38496</v>
      </c>
    </row>
    <row r="6803" spans="1:5" x14ac:dyDescent="0.3">
      <c r="A6803" s="6" t="s">
        <v>24086</v>
      </c>
      <c r="B6803" s="6" t="s">
        <v>24087</v>
      </c>
      <c r="C6803" s="6" t="s">
        <v>24088</v>
      </c>
      <c r="D6803" s="6" t="s">
        <v>6</v>
      </c>
      <c r="E6803" s="104" t="s">
        <v>38496</v>
      </c>
    </row>
    <row r="6804" spans="1:5" x14ac:dyDescent="0.3">
      <c r="A6804" s="7" t="s">
        <v>24089</v>
      </c>
      <c r="B6804" s="7" t="s">
        <v>24090</v>
      </c>
      <c r="C6804" s="7" t="s">
        <v>21942</v>
      </c>
      <c r="D6804" s="6" t="s">
        <v>6</v>
      </c>
      <c r="E6804" s="104" t="s">
        <v>38496</v>
      </c>
    </row>
    <row r="6805" spans="1:5" x14ac:dyDescent="0.3">
      <c r="A6805" s="6" t="s">
        <v>24091</v>
      </c>
      <c r="B6805" s="6" t="s">
        <v>24092</v>
      </c>
      <c r="C6805" s="6" t="s">
        <v>22888</v>
      </c>
      <c r="D6805" s="6" t="s">
        <v>6</v>
      </c>
    </row>
    <row r="6806" spans="1:5" x14ac:dyDescent="0.3">
      <c r="A6806" s="7" t="s">
        <v>24093</v>
      </c>
      <c r="B6806" s="7" t="s">
        <v>24094</v>
      </c>
      <c r="C6806" s="7" t="s">
        <v>22888</v>
      </c>
      <c r="D6806" s="6" t="s">
        <v>6</v>
      </c>
    </row>
    <row r="6807" spans="1:5" x14ac:dyDescent="0.3">
      <c r="A6807" s="6" t="s">
        <v>24095</v>
      </c>
      <c r="B6807" s="6" t="s">
        <v>24096</v>
      </c>
      <c r="C6807" s="6" t="s">
        <v>22888</v>
      </c>
      <c r="D6807" s="6" t="s">
        <v>6</v>
      </c>
    </row>
    <row r="6808" spans="1:5" x14ac:dyDescent="0.3">
      <c r="A6808" s="7" t="s">
        <v>24097</v>
      </c>
      <c r="B6808" s="7" t="s">
        <v>24098</v>
      </c>
      <c r="C6808" s="7" t="s">
        <v>22888</v>
      </c>
      <c r="D6808" s="6" t="s">
        <v>6</v>
      </c>
    </row>
    <row r="6809" spans="1:5" x14ac:dyDescent="0.3">
      <c r="A6809" s="6" t="s">
        <v>24099</v>
      </c>
      <c r="B6809" s="6" t="s">
        <v>24100</v>
      </c>
      <c r="C6809" s="6" t="s">
        <v>22888</v>
      </c>
      <c r="D6809" s="6" t="s">
        <v>6</v>
      </c>
    </row>
    <row r="6810" spans="1:5" x14ac:dyDescent="0.3">
      <c r="A6810" s="7" t="s">
        <v>24101</v>
      </c>
      <c r="B6810" s="7" t="s">
        <v>24102</v>
      </c>
      <c r="C6810" s="7" t="s">
        <v>22351</v>
      </c>
      <c r="D6810" s="6" t="s">
        <v>6</v>
      </c>
      <c r="E6810" s="104" t="s">
        <v>38496</v>
      </c>
    </row>
    <row r="6811" spans="1:5" x14ac:dyDescent="0.3">
      <c r="A6811" s="6" t="s">
        <v>24103</v>
      </c>
      <c r="B6811" s="6" t="s">
        <v>24104</v>
      </c>
      <c r="C6811" s="6" t="s">
        <v>24105</v>
      </c>
      <c r="D6811" s="6" t="s">
        <v>6</v>
      </c>
      <c r="E6811" s="104" t="s">
        <v>38496</v>
      </c>
    </row>
    <row r="6812" spans="1:5" x14ac:dyDescent="0.3">
      <c r="A6812" s="7" t="s">
        <v>24106</v>
      </c>
      <c r="B6812" s="7" t="s">
        <v>24107</v>
      </c>
      <c r="C6812" s="7" t="s">
        <v>22695</v>
      </c>
      <c r="D6812" s="6" t="s">
        <v>6</v>
      </c>
      <c r="E6812" s="104" t="s">
        <v>38496</v>
      </c>
    </row>
    <row r="6813" spans="1:5" x14ac:dyDescent="0.3">
      <c r="A6813" s="6" t="s">
        <v>24108</v>
      </c>
      <c r="B6813" s="6" t="s">
        <v>24109</v>
      </c>
      <c r="C6813" s="6" t="s">
        <v>22695</v>
      </c>
      <c r="D6813" s="6" t="s">
        <v>6</v>
      </c>
      <c r="E6813" s="104" t="s">
        <v>38496</v>
      </c>
    </row>
    <row r="6814" spans="1:5" x14ac:dyDescent="0.3">
      <c r="A6814" s="7" t="s">
        <v>24110</v>
      </c>
      <c r="B6814" s="7" t="s">
        <v>24111</v>
      </c>
      <c r="C6814" s="7" t="s">
        <v>22888</v>
      </c>
      <c r="D6814" s="6" t="s">
        <v>6</v>
      </c>
    </row>
    <row r="6815" spans="1:5" x14ac:dyDescent="0.3">
      <c r="A6815" s="6" t="s">
        <v>24112</v>
      </c>
      <c r="B6815" s="6" t="s">
        <v>24113</v>
      </c>
      <c r="C6815" s="6" t="s">
        <v>24114</v>
      </c>
      <c r="D6815" s="6" t="s">
        <v>6</v>
      </c>
      <c r="E6815" s="104" t="s">
        <v>38496</v>
      </c>
    </row>
    <row r="6816" spans="1:5" x14ac:dyDescent="0.3">
      <c r="A6816" s="7" t="s">
        <v>24115</v>
      </c>
      <c r="B6816" s="7" t="s">
        <v>24116</v>
      </c>
      <c r="C6816" s="7" t="s">
        <v>22888</v>
      </c>
      <c r="D6816" s="6" t="s">
        <v>6</v>
      </c>
    </row>
    <row r="6817" spans="1:5" x14ac:dyDescent="0.3">
      <c r="A6817" s="6" t="s">
        <v>24117</v>
      </c>
      <c r="B6817" s="6" t="s">
        <v>24118</v>
      </c>
      <c r="C6817" s="6" t="s">
        <v>22888</v>
      </c>
      <c r="D6817" s="6" t="s">
        <v>6</v>
      </c>
    </row>
    <row r="6818" spans="1:5" x14ac:dyDescent="0.3">
      <c r="A6818" s="7" t="s">
        <v>24119</v>
      </c>
      <c r="B6818" s="7" t="s">
        <v>24120</v>
      </c>
      <c r="C6818" s="7" t="s">
        <v>22888</v>
      </c>
      <c r="D6818" s="6" t="s">
        <v>6</v>
      </c>
    </row>
    <row r="6819" spans="1:5" x14ac:dyDescent="0.3">
      <c r="A6819" s="6" t="s">
        <v>24121</v>
      </c>
      <c r="B6819" s="6" t="s">
        <v>24122</v>
      </c>
      <c r="C6819" s="6" t="s">
        <v>22888</v>
      </c>
      <c r="D6819" s="6" t="s">
        <v>6</v>
      </c>
    </row>
    <row r="6820" spans="1:5" x14ac:dyDescent="0.3">
      <c r="A6820" s="7" t="s">
        <v>24123</v>
      </c>
      <c r="B6820" s="7" t="s">
        <v>24124</v>
      </c>
      <c r="C6820" s="7" t="s">
        <v>23661</v>
      </c>
      <c r="D6820" s="6" t="s">
        <v>6</v>
      </c>
    </row>
    <row r="6821" spans="1:5" x14ac:dyDescent="0.3">
      <c r="A6821" s="6" t="s">
        <v>24125</v>
      </c>
      <c r="B6821" s="6" t="s">
        <v>24126</v>
      </c>
      <c r="C6821" s="6" t="s">
        <v>22379</v>
      </c>
      <c r="D6821" s="6" t="s">
        <v>6</v>
      </c>
      <c r="E6821" s="104" t="s">
        <v>38496</v>
      </c>
    </row>
    <row r="6822" spans="1:5" x14ac:dyDescent="0.3">
      <c r="A6822" s="7" t="s">
        <v>24127</v>
      </c>
      <c r="B6822" s="7" t="s">
        <v>24128</v>
      </c>
      <c r="C6822" s="7" t="s">
        <v>22379</v>
      </c>
      <c r="D6822" s="6" t="s">
        <v>6</v>
      </c>
      <c r="E6822" s="104" t="s">
        <v>38496</v>
      </c>
    </row>
    <row r="6823" spans="1:5" x14ac:dyDescent="0.3">
      <c r="A6823" s="6" t="s">
        <v>24129</v>
      </c>
      <c r="B6823" s="6" t="s">
        <v>24130</v>
      </c>
      <c r="C6823" s="6" t="s">
        <v>24131</v>
      </c>
      <c r="D6823" s="6" t="s">
        <v>6</v>
      </c>
      <c r="E6823" s="104" t="s">
        <v>38496</v>
      </c>
    </row>
    <row r="6824" spans="1:5" x14ac:dyDescent="0.3">
      <c r="A6824" s="7" t="s">
        <v>24132</v>
      </c>
      <c r="B6824" s="7" t="s">
        <v>24133</v>
      </c>
      <c r="C6824" s="7" t="s">
        <v>22667</v>
      </c>
      <c r="D6824" s="6" t="s">
        <v>6</v>
      </c>
      <c r="E6824" s="104" t="s">
        <v>38496</v>
      </c>
    </row>
    <row r="6825" spans="1:5" x14ac:dyDescent="0.3">
      <c r="A6825" s="6" t="s">
        <v>24134</v>
      </c>
      <c r="B6825" s="6" t="s">
        <v>24135</v>
      </c>
      <c r="C6825" s="6" t="s">
        <v>22636</v>
      </c>
      <c r="D6825" s="6" t="s">
        <v>6</v>
      </c>
      <c r="E6825" s="104" t="s">
        <v>38496</v>
      </c>
    </row>
    <row r="6826" spans="1:5" x14ac:dyDescent="0.3">
      <c r="A6826" s="7" t="s">
        <v>24136</v>
      </c>
      <c r="B6826" s="7" t="s">
        <v>24137</v>
      </c>
      <c r="C6826" s="7" t="s">
        <v>24138</v>
      </c>
      <c r="D6826" s="6" t="s">
        <v>6</v>
      </c>
      <c r="E6826" s="104" t="s">
        <v>38496</v>
      </c>
    </row>
    <row r="6827" spans="1:5" x14ac:dyDescent="0.3">
      <c r="A6827" s="6" t="s">
        <v>24139</v>
      </c>
      <c r="B6827" s="6" t="s">
        <v>24140</v>
      </c>
      <c r="C6827" s="6" t="s">
        <v>22351</v>
      </c>
      <c r="D6827" s="6" t="s">
        <v>6</v>
      </c>
      <c r="E6827" s="104" t="s">
        <v>38496</v>
      </c>
    </row>
    <row r="6828" spans="1:5" x14ac:dyDescent="0.3">
      <c r="A6828" s="7" t="s">
        <v>24141</v>
      </c>
      <c r="B6828" s="7" t="s">
        <v>24142</v>
      </c>
      <c r="C6828" s="7" t="s">
        <v>23115</v>
      </c>
      <c r="D6828" s="6" t="s">
        <v>6</v>
      </c>
      <c r="E6828" s="104" t="s">
        <v>38496</v>
      </c>
    </row>
    <row r="6829" spans="1:5" x14ac:dyDescent="0.3">
      <c r="A6829" s="6" t="s">
        <v>24143</v>
      </c>
      <c r="B6829" s="6" t="s">
        <v>24144</v>
      </c>
      <c r="C6829" s="6" t="s">
        <v>23153</v>
      </c>
      <c r="D6829" s="6" t="s">
        <v>6</v>
      </c>
      <c r="E6829" s="104" t="s">
        <v>38496</v>
      </c>
    </row>
    <row r="6830" spans="1:5" x14ac:dyDescent="0.3">
      <c r="A6830" s="7" t="s">
        <v>24145</v>
      </c>
      <c r="B6830" s="7" t="s">
        <v>24146</v>
      </c>
      <c r="C6830" s="7" t="s">
        <v>24147</v>
      </c>
      <c r="D6830" s="6" t="s">
        <v>6</v>
      </c>
      <c r="E6830" s="104" t="s">
        <v>38496</v>
      </c>
    </row>
    <row r="6831" spans="1:5" x14ac:dyDescent="0.3">
      <c r="A6831" s="6" t="s">
        <v>24148</v>
      </c>
      <c r="B6831" s="6" t="s">
        <v>24149</v>
      </c>
      <c r="C6831" s="6" t="s">
        <v>23661</v>
      </c>
      <c r="D6831" s="6" t="s">
        <v>6</v>
      </c>
    </row>
    <row r="6832" spans="1:5" x14ac:dyDescent="0.3">
      <c r="A6832" s="7" t="s">
        <v>24150</v>
      </c>
      <c r="B6832" s="7" t="s">
        <v>24151</v>
      </c>
      <c r="C6832" s="7" t="s">
        <v>22888</v>
      </c>
      <c r="D6832" s="6" t="s">
        <v>6</v>
      </c>
    </row>
    <row r="6833" spans="1:5" x14ac:dyDescent="0.3">
      <c r="A6833" s="6" t="s">
        <v>24152</v>
      </c>
      <c r="B6833" s="6" t="s">
        <v>24153</v>
      </c>
      <c r="C6833" s="6" t="s">
        <v>22888</v>
      </c>
      <c r="D6833" s="6" t="s">
        <v>6</v>
      </c>
    </row>
    <row r="6834" spans="1:5" x14ac:dyDescent="0.3">
      <c r="A6834" s="7" t="s">
        <v>24154</v>
      </c>
      <c r="B6834" s="7" t="s">
        <v>24155</v>
      </c>
      <c r="C6834" s="7" t="s">
        <v>22636</v>
      </c>
      <c r="D6834" s="6" t="s">
        <v>6</v>
      </c>
      <c r="E6834" s="104" t="s">
        <v>38496</v>
      </c>
    </row>
    <row r="6835" spans="1:5" x14ac:dyDescent="0.3">
      <c r="A6835" s="6" t="s">
        <v>24156</v>
      </c>
      <c r="B6835" s="6" t="s">
        <v>24157</v>
      </c>
      <c r="C6835" s="6" t="s">
        <v>24158</v>
      </c>
      <c r="D6835" s="6" t="s">
        <v>6</v>
      </c>
      <c r="E6835" s="104" t="s">
        <v>38496</v>
      </c>
    </row>
    <row r="6836" spans="1:5" x14ac:dyDescent="0.3">
      <c r="A6836" s="7" t="s">
        <v>24159</v>
      </c>
      <c r="B6836" s="7" t="s">
        <v>24160</v>
      </c>
      <c r="C6836" s="7" t="s">
        <v>24161</v>
      </c>
      <c r="D6836" s="6" t="s">
        <v>6</v>
      </c>
      <c r="E6836" s="104" t="s">
        <v>38496</v>
      </c>
    </row>
    <row r="6837" spans="1:5" x14ac:dyDescent="0.3">
      <c r="A6837" s="6" t="s">
        <v>24162</v>
      </c>
      <c r="B6837" s="6" t="s">
        <v>24163</v>
      </c>
      <c r="C6837" s="6" t="s">
        <v>24164</v>
      </c>
      <c r="D6837" s="6" t="s">
        <v>6</v>
      </c>
      <c r="E6837" s="104" t="s">
        <v>38496</v>
      </c>
    </row>
    <row r="6838" spans="1:5" x14ac:dyDescent="0.3">
      <c r="A6838" s="7" t="s">
        <v>24165</v>
      </c>
      <c r="B6838" s="7" t="s">
        <v>24166</v>
      </c>
      <c r="C6838" s="7" t="s">
        <v>22617</v>
      </c>
      <c r="D6838" s="6" t="s">
        <v>6</v>
      </c>
      <c r="E6838" s="104" t="s">
        <v>38496</v>
      </c>
    </row>
    <row r="6839" spans="1:5" x14ac:dyDescent="0.3">
      <c r="A6839" s="6" t="s">
        <v>24167</v>
      </c>
      <c r="B6839" s="6" t="s">
        <v>24168</v>
      </c>
      <c r="C6839" s="6" t="s">
        <v>22351</v>
      </c>
      <c r="D6839" s="6" t="s">
        <v>6</v>
      </c>
      <c r="E6839" s="104" t="s">
        <v>38496</v>
      </c>
    </row>
    <row r="6840" spans="1:5" x14ac:dyDescent="0.3">
      <c r="A6840" s="7" t="s">
        <v>24169</v>
      </c>
      <c r="B6840" s="7" t="s">
        <v>24170</v>
      </c>
      <c r="C6840" s="7" t="s">
        <v>22872</v>
      </c>
      <c r="D6840" s="6" t="s">
        <v>6</v>
      </c>
      <c r="E6840" s="104" t="s">
        <v>38496</v>
      </c>
    </row>
    <row r="6841" spans="1:5" x14ac:dyDescent="0.3">
      <c r="A6841" s="6" t="s">
        <v>24171</v>
      </c>
      <c r="B6841" s="6" t="s">
        <v>24172</v>
      </c>
      <c r="C6841" s="6" t="s">
        <v>23661</v>
      </c>
      <c r="D6841" s="6" t="s">
        <v>6</v>
      </c>
    </row>
    <row r="6842" spans="1:5" x14ac:dyDescent="0.3">
      <c r="A6842" s="7" t="s">
        <v>24173</v>
      </c>
      <c r="B6842" s="7" t="s">
        <v>24174</v>
      </c>
      <c r="C6842" s="7" t="s">
        <v>23661</v>
      </c>
      <c r="D6842" s="6" t="s">
        <v>6</v>
      </c>
    </row>
    <row r="6843" spans="1:5" x14ac:dyDescent="0.3">
      <c r="A6843" s="6" t="s">
        <v>24175</v>
      </c>
      <c r="B6843" s="6" t="s">
        <v>24176</v>
      </c>
      <c r="C6843" s="6" t="s">
        <v>22388</v>
      </c>
      <c r="D6843" s="6" t="s">
        <v>6</v>
      </c>
      <c r="E6843" s="104" t="s">
        <v>38496</v>
      </c>
    </row>
    <row r="6844" spans="1:5" x14ac:dyDescent="0.3">
      <c r="A6844" s="7" t="s">
        <v>24177</v>
      </c>
      <c r="B6844" s="7" t="s">
        <v>24178</v>
      </c>
      <c r="C6844" s="7" t="s">
        <v>24179</v>
      </c>
      <c r="D6844" s="6" t="s">
        <v>6</v>
      </c>
      <c r="E6844" s="104" t="s">
        <v>38496</v>
      </c>
    </row>
    <row r="6845" spans="1:5" x14ac:dyDescent="0.3">
      <c r="A6845" s="6" t="s">
        <v>24180</v>
      </c>
      <c r="B6845" s="6" t="s">
        <v>24181</v>
      </c>
      <c r="C6845" s="6" t="s">
        <v>24182</v>
      </c>
      <c r="D6845" s="6" t="s">
        <v>6</v>
      </c>
      <c r="E6845" s="104" t="s">
        <v>38496</v>
      </c>
    </row>
    <row r="6846" spans="1:5" x14ac:dyDescent="0.3">
      <c r="A6846" s="7" t="s">
        <v>24183</v>
      </c>
      <c r="B6846" s="7" t="s">
        <v>24184</v>
      </c>
      <c r="C6846" s="7" t="s">
        <v>22888</v>
      </c>
      <c r="D6846" s="6" t="s">
        <v>6</v>
      </c>
    </row>
    <row r="6847" spans="1:5" x14ac:dyDescent="0.3">
      <c r="A6847" s="6" t="s">
        <v>24185</v>
      </c>
      <c r="B6847" s="6" t="s">
        <v>24186</v>
      </c>
      <c r="C6847" s="6" t="s">
        <v>24187</v>
      </c>
      <c r="D6847" s="6" t="s">
        <v>6</v>
      </c>
      <c r="E6847" s="104" t="s">
        <v>38496</v>
      </c>
    </row>
    <row r="6848" spans="1:5" x14ac:dyDescent="0.3">
      <c r="A6848" s="7" t="s">
        <v>24188</v>
      </c>
      <c r="B6848" s="7" t="s">
        <v>24189</v>
      </c>
      <c r="C6848" s="7" t="s">
        <v>23328</v>
      </c>
      <c r="D6848" s="6" t="s">
        <v>6</v>
      </c>
      <c r="E6848" s="104" t="s">
        <v>38496</v>
      </c>
    </row>
    <row r="6849" spans="1:5" x14ac:dyDescent="0.3">
      <c r="A6849" s="6" t="s">
        <v>24190</v>
      </c>
      <c r="B6849" s="6" t="s">
        <v>24191</v>
      </c>
      <c r="C6849" s="6" t="s">
        <v>24192</v>
      </c>
      <c r="D6849" s="6" t="s">
        <v>6</v>
      </c>
      <c r="E6849" s="75" t="s">
        <v>38297</v>
      </c>
    </row>
    <row r="6850" spans="1:5" x14ac:dyDescent="0.3">
      <c r="A6850" s="7" t="s">
        <v>24193</v>
      </c>
      <c r="B6850" s="7" t="s">
        <v>24194</v>
      </c>
      <c r="C6850" s="7" t="s">
        <v>24194</v>
      </c>
      <c r="D6850" s="6" t="s">
        <v>6</v>
      </c>
      <c r="E6850" s="75" t="s">
        <v>38297</v>
      </c>
    </row>
    <row r="6851" spans="1:5" x14ac:dyDescent="0.3">
      <c r="A6851" s="6" t="s">
        <v>24195</v>
      </c>
      <c r="B6851" s="6" t="s">
        <v>24196</v>
      </c>
      <c r="C6851" s="6" t="s">
        <v>22633</v>
      </c>
      <c r="D6851" s="6" t="s">
        <v>6</v>
      </c>
      <c r="E6851" s="104" t="s">
        <v>38496</v>
      </c>
    </row>
    <row r="6852" spans="1:5" x14ac:dyDescent="0.3">
      <c r="A6852" s="7" t="s">
        <v>24197</v>
      </c>
      <c r="B6852" s="7" t="s">
        <v>24198</v>
      </c>
      <c r="C6852" s="7" t="s">
        <v>21990</v>
      </c>
      <c r="D6852" s="6" t="s">
        <v>6</v>
      </c>
      <c r="E6852" s="104" t="s">
        <v>38496</v>
      </c>
    </row>
    <row r="6853" spans="1:5" x14ac:dyDescent="0.3">
      <c r="A6853" s="6" t="s">
        <v>24199</v>
      </c>
      <c r="B6853" s="6" t="s">
        <v>24200</v>
      </c>
      <c r="C6853" s="6" t="s">
        <v>22888</v>
      </c>
      <c r="D6853" s="6" t="s">
        <v>6</v>
      </c>
    </row>
    <row r="6854" spans="1:5" x14ac:dyDescent="0.3">
      <c r="A6854" s="7" t="s">
        <v>24201</v>
      </c>
      <c r="B6854" s="7" t="s">
        <v>24202</v>
      </c>
      <c r="C6854" s="7" t="s">
        <v>22888</v>
      </c>
      <c r="D6854" s="6" t="s">
        <v>6</v>
      </c>
    </row>
    <row r="6855" spans="1:5" x14ac:dyDescent="0.3">
      <c r="A6855" s="6" t="s">
        <v>24203</v>
      </c>
      <c r="B6855" s="6" t="s">
        <v>24204</v>
      </c>
      <c r="C6855" s="6" t="s">
        <v>23661</v>
      </c>
      <c r="D6855" s="6" t="s">
        <v>6</v>
      </c>
    </row>
    <row r="6856" spans="1:5" x14ac:dyDescent="0.3">
      <c r="A6856" s="7" t="s">
        <v>24205</v>
      </c>
      <c r="B6856" s="7" t="s">
        <v>24206</v>
      </c>
      <c r="C6856" s="7" t="s">
        <v>24207</v>
      </c>
      <c r="D6856" s="6" t="s">
        <v>6</v>
      </c>
      <c r="E6856" s="104" t="s">
        <v>38496</v>
      </c>
    </row>
    <row r="6857" spans="1:5" x14ac:dyDescent="0.3">
      <c r="A6857" s="6" t="s">
        <v>24208</v>
      </c>
      <c r="B6857" s="6" t="s">
        <v>24209</v>
      </c>
      <c r="C6857" s="6" t="s">
        <v>24210</v>
      </c>
      <c r="D6857" s="6" t="s">
        <v>6</v>
      </c>
      <c r="E6857" s="104" t="s">
        <v>38496</v>
      </c>
    </row>
    <row r="6858" spans="1:5" x14ac:dyDescent="0.3">
      <c r="A6858" s="7" t="s">
        <v>24211</v>
      </c>
      <c r="B6858" s="7" t="s">
        <v>24212</v>
      </c>
      <c r="C6858" s="7" t="s">
        <v>22872</v>
      </c>
      <c r="D6858" s="6" t="s">
        <v>6</v>
      </c>
      <c r="E6858" s="104" t="s">
        <v>38496</v>
      </c>
    </row>
    <row r="6859" spans="1:5" x14ac:dyDescent="0.3">
      <c r="A6859" s="6" t="s">
        <v>24213</v>
      </c>
      <c r="B6859" s="6" t="s">
        <v>24214</v>
      </c>
      <c r="C6859" s="6" t="s">
        <v>24215</v>
      </c>
      <c r="D6859" s="6" t="s">
        <v>6</v>
      </c>
    </row>
    <row r="6860" spans="1:5" x14ac:dyDescent="0.3">
      <c r="A6860" s="7" t="s">
        <v>24216</v>
      </c>
      <c r="B6860" s="7" t="s">
        <v>24217</v>
      </c>
      <c r="C6860" s="7" t="s">
        <v>23832</v>
      </c>
      <c r="D6860" s="6" t="s">
        <v>6</v>
      </c>
      <c r="E6860" s="104" t="s">
        <v>38496</v>
      </c>
    </row>
    <row r="6861" spans="1:5" x14ac:dyDescent="0.3">
      <c r="A6861" s="6" t="s">
        <v>24218</v>
      </c>
      <c r="B6861" s="6" t="s">
        <v>24219</v>
      </c>
      <c r="C6861" s="6" t="s">
        <v>24220</v>
      </c>
      <c r="D6861" s="6" t="s">
        <v>6</v>
      </c>
      <c r="E6861" s="104" t="s">
        <v>38496</v>
      </c>
    </row>
    <row r="6862" spans="1:5" x14ac:dyDescent="0.3">
      <c r="A6862" s="7" t="s">
        <v>24221</v>
      </c>
      <c r="B6862" s="7" t="s">
        <v>24222</v>
      </c>
      <c r="C6862" s="7" t="s">
        <v>24179</v>
      </c>
      <c r="D6862" s="6" t="s">
        <v>6</v>
      </c>
      <c r="E6862" s="104" t="s">
        <v>38496</v>
      </c>
    </row>
    <row r="6863" spans="1:5" x14ac:dyDescent="0.3">
      <c r="A6863" s="6" t="s">
        <v>24223</v>
      </c>
      <c r="B6863" s="6" t="s">
        <v>24224</v>
      </c>
      <c r="C6863" s="6" t="s">
        <v>22576</v>
      </c>
      <c r="D6863" s="6" t="s">
        <v>6</v>
      </c>
      <c r="E6863" s="104" t="s">
        <v>38496</v>
      </c>
    </row>
    <row r="6864" spans="1:5" x14ac:dyDescent="0.3">
      <c r="A6864" s="7" t="s">
        <v>24225</v>
      </c>
      <c r="B6864" s="7" t="s">
        <v>24226</v>
      </c>
      <c r="C6864" s="7" t="s">
        <v>24227</v>
      </c>
      <c r="D6864" s="6" t="s">
        <v>6</v>
      </c>
      <c r="E6864" s="74" t="s">
        <v>38298</v>
      </c>
    </row>
    <row r="6865" spans="1:5" x14ac:dyDescent="0.3">
      <c r="A6865" s="6" t="s">
        <v>24228</v>
      </c>
      <c r="B6865" s="6" t="s">
        <v>24229</v>
      </c>
      <c r="C6865" s="6" t="s">
        <v>23611</v>
      </c>
      <c r="D6865" s="6" t="s">
        <v>6</v>
      </c>
      <c r="E6865" s="104" t="s">
        <v>38496</v>
      </c>
    </row>
    <row r="6866" spans="1:5" x14ac:dyDescent="0.3">
      <c r="A6866" s="7" t="s">
        <v>24230</v>
      </c>
      <c r="B6866" s="7" t="s">
        <v>24231</v>
      </c>
      <c r="C6866" s="7" t="s">
        <v>24232</v>
      </c>
      <c r="D6866" s="6" t="s">
        <v>6</v>
      </c>
      <c r="E6866" s="104" t="s">
        <v>38496</v>
      </c>
    </row>
    <row r="6867" spans="1:5" x14ac:dyDescent="0.3">
      <c r="A6867" s="6" t="s">
        <v>24233</v>
      </c>
      <c r="B6867" s="6" t="s">
        <v>24234</v>
      </c>
      <c r="C6867" s="6" t="s">
        <v>23614</v>
      </c>
      <c r="D6867" s="6" t="s">
        <v>6</v>
      </c>
      <c r="E6867" s="104" t="s">
        <v>38496</v>
      </c>
    </row>
    <row r="6868" spans="1:5" x14ac:dyDescent="0.3">
      <c r="A6868" s="7" t="s">
        <v>24235</v>
      </c>
      <c r="B6868" s="7" t="s">
        <v>24236</v>
      </c>
      <c r="C6868" s="7" t="s">
        <v>23670</v>
      </c>
      <c r="D6868" s="6" t="s">
        <v>6</v>
      </c>
      <c r="E6868" s="104" t="s">
        <v>38496</v>
      </c>
    </row>
    <row r="6869" spans="1:5" x14ac:dyDescent="0.3">
      <c r="A6869" s="6" t="s">
        <v>24237</v>
      </c>
      <c r="B6869" s="6" t="s">
        <v>24238</v>
      </c>
      <c r="C6869" s="6" t="s">
        <v>22565</v>
      </c>
      <c r="D6869" s="6" t="s">
        <v>6</v>
      </c>
      <c r="E6869" s="104" t="s">
        <v>38496</v>
      </c>
    </row>
    <row r="6870" spans="1:5" x14ac:dyDescent="0.3">
      <c r="A6870" s="7" t="s">
        <v>24239</v>
      </c>
      <c r="B6870" s="7" t="s">
        <v>24240</v>
      </c>
      <c r="C6870" s="7" t="s">
        <v>23617</v>
      </c>
      <c r="D6870" s="6" t="s">
        <v>6</v>
      </c>
      <c r="E6870" s="104" t="s">
        <v>38496</v>
      </c>
    </row>
    <row r="6871" spans="1:5" x14ac:dyDescent="0.3">
      <c r="A6871" s="6" t="s">
        <v>24241</v>
      </c>
      <c r="B6871" s="6" t="s">
        <v>24242</v>
      </c>
      <c r="C6871" s="6" t="s">
        <v>22888</v>
      </c>
      <c r="D6871" s="6" t="s">
        <v>6</v>
      </c>
    </row>
    <row r="6872" spans="1:5" x14ac:dyDescent="0.3">
      <c r="A6872" s="7" t="s">
        <v>24243</v>
      </c>
      <c r="B6872" s="7" t="s">
        <v>24244</v>
      </c>
      <c r="C6872" s="7" t="s">
        <v>23661</v>
      </c>
      <c r="D6872" s="6" t="s">
        <v>6</v>
      </c>
    </row>
    <row r="6873" spans="1:5" x14ac:dyDescent="0.3">
      <c r="A6873" s="6" t="s">
        <v>24245</v>
      </c>
      <c r="B6873" s="6" t="s">
        <v>24246</v>
      </c>
      <c r="C6873" s="6" t="s">
        <v>23661</v>
      </c>
      <c r="D6873" s="6" t="s">
        <v>6</v>
      </c>
    </row>
    <row r="6874" spans="1:5" x14ac:dyDescent="0.3">
      <c r="A6874" s="7" t="s">
        <v>24247</v>
      </c>
      <c r="B6874" s="7" t="s">
        <v>24248</v>
      </c>
      <c r="C6874" s="7" t="s">
        <v>22888</v>
      </c>
      <c r="D6874" s="6" t="s">
        <v>6</v>
      </c>
    </row>
    <row r="6875" spans="1:5" x14ac:dyDescent="0.3">
      <c r="A6875" s="6" t="s">
        <v>24249</v>
      </c>
      <c r="B6875" s="6" t="s">
        <v>24250</v>
      </c>
      <c r="C6875" s="6" t="s">
        <v>22888</v>
      </c>
      <c r="D6875" s="6" t="s">
        <v>6</v>
      </c>
    </row>
    <row r="6876" spans="1:5" x14ac:dyDescent="0.3">
      <c r="A6876" s="7" t="s">
        <v>24251</v>
      </c>
      <c r="B6876" s="7" t="s">
        <v>24252</v>
      </c>
      <c r="C6876" s="7" t="s">
        <v>22888</v>
      </c>
      <c r="D6876" s="6" t="s">
        <v>6</v>
      </c>
    </row>
    <row r="6877" spans="1:5" x14ac:dyDescent="0.3">
      <c r="A6877" s="6" t="s">
        <v>24253</v>
      </c>
      <c r="B6877" s="6" t="s">
        <v>24254</v>
      </c>
      <c r="C6877" s="6" t="s">
        <v>24255</v>
      </c>
      <c r="D6877" s="6" t="s">
        <v>6</v>
      </c>
      <c r="E6877" s="104" t="s">
        <v>38496</v>
      </c>
    </row>
    <row r="6878" spans="1:5" x14ac:dyDescent="0.3">
      <c r="A6878" s="7" t="s">
        <v>24256</v>
      </c>
      <c r="B6878" s="7" t="s">
        <v>24257</v>
      </c>
      <c r="C6878" s="7" t="s">
        <v>24258</v>
      </c>
      <c r="D6878" s="6" t="s">
        <v>6</v>
      </c>
      <c r="E6878" s="104" t="s">
        <v>38496</v>
      </c>
    </row>
    <row r="6879" spans="1:5" x14ac:dyDescent="0.3">
      <c r="A6879" s="6" t="s">
        <v>24259</v>
      </c>
      <c r="B6879" s="6" t="s">
        <v>24260</v>
      </c>
      <c r="C6879" s="6" t="s">
        <v>24261</v>
      </c>
      <c r="D6879" s="6" t="s">
        <v>6</v>
      </c>
      <c r="E6879" s="104" t="s">
        <v>38496</v>
      </c>
    </row>
    <row r="6880" spans="1:5" x14ac:dyDescent="0.3">
      <c r="A6880" s="7" t="s">
        <v>24262</v>
      </c>
      <c r="B6880" s="7" t="s">
        <v>24263</v>
      </c>
      <c r="C6880" s="7" t="s">
        <v>24264</v>
      </c>
      <c r="D6880" s="6" t="s">
        <v>6</v>
      </c>
      <c r="E6880" s="104" t="s">
        <v>38496</v>
      </c>
    </row>
    <row r="6881" spans="1:5" x14ac:dyDescent="0.3">
      <c r="A6881" s="6" t="s">
        <v>24265</v>
      </c>
      <c r="B6881" s="6" t="s">
        <v>24266</v>
      </c>
      <c r="C6881" s="6" t="s">
        <v>23661</v>
      </c>
      <c r="D6881" s="6" t="s">
        <v>6</v>
      </c>
    </row>
    <row r="6882" spans="1:5" x14ac:dyDescent="0.3">
      <c r="A6882" s="7" t="s">
        <v>24267</v>
      </c>
      <c r="B6882" s="7" t="s">
        <v>24268</v>
      </c>
      <c r="C6882" s="7" t="s">
        <v>23661</v>
      </c>
      <c r="D6882" s="6" t="s">
        <v>6</v>
      </c>
    </row>
    <row r="6883" spans="1:5" x14ac:dyDescent="0.3">
      <c r="A6883" s="6" t="s">
        <v>24269</v>
      </c>
      <c r="B6883" s="6" t="s">
        <v>24270</v>
      </c>
      <c r="C6883" s="6" t="s">
        <v>22888</v>
      </c>
      <c r="D6883" s="6" t="s">
        <v>6</v>
      </c>
    </row>
    <row r="6884" spans="1:5" x14ac:dyDescent="0.3">
      <c r="A6884" s="7" t="s">
        <v>24271</v>
      </c>
      <c r="B6884" s="7" t="s">
        <v>24272</v>
      </c>
      <c r="C6884" s="7" t="s">
        <v>24273</v>
      </c>
      <c r="D6884" s="6" t="s">
        <v>6</v>
      </c>
      <c r="E6884" s="104" t="s">
        <v>38496</v>
      </c>
    </row>
    <row r="6885" spans="1:5" x14ac:dyDescent="0.3">
      <c r="A6885" s="6" t="s">
        <v>24274</v>
      </c>
      <c r="B6885" s="6" t="s">
        <v>24275</v>
      </c>
      <c r="C6885" s="6" t="s">
        <v>22888</v>
      </c>
      <c r="D6885" s="6" t="s">
        <v>6</v>
      </c>
    </row>
    <row r="6886" spans="1:5" x14ac:dyDescent="0.3">
      <c r="A6886" s="7" t="s">
        <v>24276</v>
      </c>
      <c r="B6886" s="7" t="s">
        <v>24277</v>
      </c>
      <c r="C6886" s="7" t="s">
        <v>22379</v>
      </c>
      <c r="D6886" s="6" t="s">
        <v>6</v>
      </c>
      <c r="E6886" s="104" t="s">
        <v>38496</v>
      </c>
    </row>
    <row r="6887" spans="1:5" x14ac:dyDescent="0.3">
      <c r="A6887" s="6" t="s">
        <v>24278</v>
      </c>
      <c r="B6887" s="6" t="s">
        <v>24279</v>
      </c>
      <c r="C6887" s="6" t="s">
        <v>24280</v>
      </c>
      <c r="D6887" s="6" t="s">
        <v>6</v>
      </c>
      <c r="E6887" s="104" t="s">
        <v>38496</v>
      </c>
    </row>
    <row r="6888" spans="1:5" x14ac:dyDescent="0.3">
      <c r="A6888" s="7" t="s">
        <v>24281</v>
      </c>
      <c r="B6888" s="7" t="s">
        <v>24282</v>
      </c>
      <c r="C6888" s="7" t="s">
        <v>24283</v>
      </c>
      <c r="D6888" s="6" t="s">
        <v>6</v>
      </c>
      <c r="E6888" s="104" t="s">
        <v>38496</v>
      </c>
    </row>
    <row r="6889" spans="1:5" x14ac:dyDescent="0.3">
      <c r="A6889" s="6" t="s">
        <v>24284</v>
      </c>
      <c r="B6889" s="6" t="s">
        <v>24285</v>
      </c>
      <c r="C6889" s="6" t="s">
        <v>23150</v>
      </c>
      <c r="D6889" s="6" t="s">
        <v>6</v>
      </c>
      <c r="E6889" s="104" t="s">
        <v>38496</v>
      </c>
    </row>
    <row r="6890" spans="1:5" x14ac:dyDescent="0.3">
      <c r="A6890" s="7" t="s">
        <v>24286</v>
      </c>
      <c r="B6890" s="7" t="s">
        <v>24287</v>
      </c>
      <c r="C6890" s="7" t="s">
        <v>24288</v>
      </c>
      <c r="D6890" s="6" t="s">
        <v>6</v>
      </c>
      <c r="E6890" s="104" t="s">
        <v>38496</v>
      </c>
    </row>
    <row r="6891" spans="1:5" x14ac:dyDescent="0.3">
      <c r="A6891" s="6" t="s">
        <v>24289</v>
      </c>
      <c r="B6891" s="6" t="s">
        <v>24290</v>
      </c>
      <c r="C6891" s="6" t="s">
        <v>22388</v>
      </c>
      <c r="D6891" s="6" t="s">
        <v>6</v>
      </c>
      <c r="E6891" s="104" t="s">
        <v>38496</v>
      </c>
    </row>
    <row r="6892" spans="1:5" x14ac:dyDescent="0.3">
      <c r="A6892" s="7" t="s">
        <v>24291</v>
      </c>
      <c r="B6892" s="7" t="s">
        <v>24292</v>
      </c>
      <c r="C6892" s="7" t="s">
        <v>23147</v>
      </c>
      <c r="D6892" s="6" t="s">
        <v>6</v>
      </c>
      <c r="E6892" s="104" t="s">
        <v>38496</v>
      </c>
    </row>
    <row r="6893" spans="1:5" x14ac:dyDescent="0.3">
      <c r="A6893" s="6" t="s">
        <v>24293</v>
      </c>
      <c r="B6893" s="6" t="s">
        <v>24294</v>
      </c>
      <c r="C6893" s="6" t="s">
        <v>24295</v>
      </c>
      <c r="D6893" s="6" t="s">
        <v>6</v>
      </c>
      <c r="E6893" s="104" t="s">
        <v>38496</v>
      </c>
    </row>
    <row r="6894" spans="1:5" x14ac:dyDescent="0.3">
      <c r="A6894" s="7" t="s">
        <v>24296</v>
      </c>
      <c r="B6894" s="7" t="s">
        <v>24297</v>
      </c>
      <c r="C6894" s="7" t="s">
        <v>24298</v>
      </c>
      <c r="D6894" s="6" t="s">
        <v>6</v>
      </c>
      <c r="E6894" s="104" t="s">
        <v>38496</v>
      </c>
    </row>
    <row r="6895" spans="1:5" x14ac:dyDescent="0.3">
      <c r="A6895" s="6" t="s">
        <v>24299</v>
      </c>
      <c r="B6895" s="6" t="s">
        <v>24300</v>
      </c>
      <c r="C6895" s="6" t="s">
        <v>24164</v>
      </c>
      <c r="D6895" s="6" t="s">
        <v>6</v>
      </c>
      <c r="E6895" s="104" t="s">
        <v>38496</v>
      </c>
    </row>
    <row r="6896" spans="1:5" x14ac:dyDescent="0.3">
      <c r="A6896" s="7" t="s">
        <v>24301</v>
      </c>
      <c r="B6896" s="7" t="s">
        <v>24302</v>
      </c>
      <c r="C6896" s="7" t="s">
        <v>24303</v>
      </c>
      <c r="D6896" s="6" t="s">
        <v>6</v>
      </c>
      <c r="E6896" s="104" t="s">
        <v>38496</v>
      </c>
    </row>
    <row r="6897" spans="1:5" x14ac:dyDescent="0.3">
      <c r="A6897" s="6" t="s">
        <v>24304</v>
      </c>
      <c r="B6897" s="6" t="s">
        <v>24305</v>
      </c>
      <c r="C6897" s="6" t="s">
        <v>24306</v>
      </c>
      <c r="D6897" s="6" t="s">
        <v>6</v>
      </c>
      <c r="E6897" s="104" t="s">
        <v>38496</v>
      </c>
    </row>
    <row r="6898" spans="1:5" x14ac:dyDescent="0.3">
      <c r="A6898" s="7" t="s">
        <v>24307</v>
      </c>
      <c r="B6898" s="7" t="s">
        <v>24308</v>
      </c>
      <c r="C6898" s="7" t="s">
        <v>22888</v>
      </c>
      <c r="D6898" s="6" t="s">
        <v>6</v>
      </c>
    </row>
    <row r="6899" spans="1:5" x14ac:dyDescent="0.3">
      <c r="A6899" s="6" t="s">
        <v>24309</v>
      </c>
      <c r="B6899" s="6" t="s">
        <v>24310</v>
      </c>
      <c r="C6899" s="6" t="s">
        <v>22888</v>
      </c>
      <c r="D6899" s="6" t="s">
        <v>6</v>
      </c>
    </row>
    <row r="6900" spans="1:5" x14ac:dyDescent="0.3">
      <c r="A6900" s="7" t="s">
        <v>24311</v>
      </c>
      <c r="B6900" s="7" t="s">
        <v>24312</v>
      </c>
      <c r="C6900" s="7" t="s">
        <v>22888</v>
      </c>
      <c r="D6900" s="6" t="s">
        <v>6</v>
      </c>
    </row>
    <row r="6901" spans="1:5" x14ac:dyDescent="0.3">
      <c r="A6901" s="6" t="s">
        <v>24313</v>
      </c>
      <c r="B6901" s="6" t="s">
        <v>24314</v>
      </c>
      <c r="C6901" s="6" t="s">
        <v>22729</v>
      </c>
      <c r="D6901" s="6" t="s">
        <v>6</v>
      </c>
      <c r="E6901" s="104" t="s">
        <v>38496</v>
      </c>
    </row>
    <row r="6902" spans="1:5" x14ac:dyDescent="0.3">
      <c r="A6902" s="7" t="s">
        <v>24315</v>
      </c>
      <c r="B6902" s="7" t="s">
        <v>24316</v>
      </c>
      <c r="C6902" s="7" t="s">
        <v>24264</v>
      </c>
      <c r="D6902" s="6" t="s">
        <v>6</v>
      </c>
      <c r="E6902" s="104" t="s">
        <v>38496</v>
      </c>
    </row>
    <row r="6903" spans="1:5" x14ac:dyDescent="0.3">
      <c r="A6903" s="6" t="s">
        <v>24317</v>
      </c>
      <c r="B6903" s="6" t="s">
        <v>24318</v>
      </c>
      <c r="C6903" s="6" t="s">
        <v>23670</v>
      </c>
      <c r="D6903" s="6" t="s">
        <v>6</v>
      </c>
      <c r="E6903" s="104" t="s">
        <v>38496</v>
      </c>
    </row>
    <row r="6904" spans="1:5" x14ac:dyDescent="0.3">
      <c r="A6904" s="7" t="s">
        <v>24319</v>
      </c>
      <c r="B6904" s="7" t="s">
        <v>24320</v>
      </c>
      <c r="C6904" s="7" t="s">
        <v>23325</v>
      </c>
      <c r="D6904" s="6" t="s">
        <v>6</v>
      </c>
      <c r="E6904" s="104" t="s">
        <v>38496</v>
      </c>
    </row>
    <row r="6905" spans="1:5" x14ac:dyDescent="0.3">
      <c r="A6905" s="6" t="s">
        <v>24321</v>
      </c>
      <c r="B6905" s="6" t="s">
        <v>24322</v>
      </c>
      <c r="C6905" s="6" t="s">
        <v>23661</v>
      </c>
      <c r="D6905" s="6" t="s">
        <v>6</v>
      </c>
    </row>
    <row r="6906" spans="1:5" x14ac:dyDescent="0.3">
      <c r="A6906" s="7" t="s">
        <v>24323</v>
      </c>
      <c r="B6906" s="7" t="s">
        <v>24324</v>
      </c>
      <c r="C6906" s="7" t="s">
        <v>21978</v>
      </c>
      <c r="D6906" s="6" t="s">
        <v>6</v>
      </c>
      <c r="E6906" s="104" t="s">
        <v>38496</v>
      </c>
    </row>
    <row r="6907" spans="1:5" x14ac:dyDescent="0.3">
      <c r="A6907" s="6" t="s">
        <v>24325</v>
      </c>
      <c r="B6907" s="6" t="s">
        <v>24326</v>
      </c>
      <c r="C6907" s="6" t="s">
        <v>22379</v>
      </c>
      <c r="D6907" s="6" t="s">
        <v>6</v>
      </c>
      <c r="E6907" s="104" t="s">
        <v>38496</v>
      </c>
    </row>
    <row r="6908" spans="1:5" x14ac:dyDescent="0.3">
      <c r="A6908" s="7" t="s">
        <v>24327</v>
      </c>
      <c r="B6908" s="7" t="s">
        <v>24328</v>
      </c>
      <c r="C6908" s="7" t="s">
        <v>22388</v>
      </c>
      <c r="D6908" s="6" t="s">
        <v>6</v>
      </c>
      <c r="E6908" s="104" t="s">
        <v>38496</v>
      </c>
    </row>
    <row r="6909" spans="1:5" x14ac:dyDescent="0.3">
      <c r="A6909" s="6" t="s">
        <v>24329</v>
      </c>
      <c r="B6909" s="6" t="s">
        <v>24330</v>
      </c>
      <c r="C6909" s="6" t="s">
        <v>24331</v>
      </c>
      <c r="D6909" s="6" t="s">
        <v>6</v>
      </c>
      <c r="E6909" s="104" t="s">
        <v>38496</v>
      </c>
    </row>
    <row r="6910" spans="1:5" x14ac:dyDescent="0.3">
      <c r="A6910" s="7" t="s">
        <v>24332</v>
      </c>
      <c r="B6910" s="7" t="s">
        <v>24333</v>
      </c>
      <c r="C6910" s="7" t="s">
        <v>21990</v>
      </c>
      <c r="D6910" s="6" t="s">
        <v>6</v>
      </c>
      <c r="E6910" s="104" t="s">
        <v>38496</v>
      </c>
    </row>
    <row r="6911" spans="1:5" x14ac:dyDescent="0.3">
      <c r="A6911" s="6" t="s">
        <v>24334</v>
      </c>
      <c r="B6911" s="6" t="s">
        <v>24335</v>
      </c>
      <c r="C6911" s="6" t="s">
        <v>22888</v>
      </c>
      <c r="D6911" s="6" t="s">
        <v>6</v>
      </c>
    </row>
    <row r="6912" spans="1:5" x14ac:dyDescent="0.3">
      <c r="A6912" s="7" t="s">
        <v>24336</v>
      </c>
      <c r="B6912" s="7" t="s">
        <v>24337</v>
      </c>
      <c r="C6912" s="7" t="s">
        <v>23732</v>
      </c>
      <c r="D6912" s="6" t="s">
        <v>6</v>
      </c>
    </row>
    <row r="6913" spans="1:5" x14ac:dyDescent="0.3">
      <c r="A6913" s="6" t="s">
        <v>24338</v>
      </c>
      <c r="B6913" s="6" t="s">
        <v>24339</v>
      </c>
      <c r="C6913" s="6" t="s">
        <v>22888</v>
      </c>
      <c r="D6913" s="6" t="s">
        <v>6</v>
      </c>
    </row>
    <row r="6914" spans="1:5" x14ac:dyDescent="0.3">
      <c r="A6914" s="7" t="s">
        <v>24340</v>
      </c>
      <c r="B6914" s="7" t="s">
        <v>24341</v>
      </c>
      <c r="C6914" s="7" t="s">
        <v>22875</v>
      </c>
      <c r="D6914" s="6" t="s">
        <v>6</v>
      </c>
      <c r="E6914" s="104" t="s">
        <v>38496</v>
      </c>
    </row>
    <row r="6915" spans="1:5" x14ac:dyDescent="0.3">
      <c r="A6915" s="6" t="s">
        <v>24342</v>
      </c>
      <c r="B6915" s="6" t="s">
        <v>24343</v>
      </c>
      <c r="C6915" s="6" t="s">
        <v>22888</v>
      </c>
      <c r="D6915" s="6" t="s">
        <v>6</v>
      </c>
    </row>
    <row r="6916" spans="1:5" x14ac:dyDescent="0.3">
      <c r="A6916" s="7" t="s">
        <v>24344</v>
      </c>
      <c r="B6916" s="7" t="s">
        <v>24345</v>
      </c>
      <c r="C6916" s="7" t="s">
        <v>24346</v>
      </c>
      <c r="D6916" s="6" t="s">
        <v>6</v>
      </c>
      <c r="E6916" s="104" t="s">
        <v>38496</v>
      </c>
    </row>
    <row r="6917" spans="1:5" x14ac:dyDescent="0.3">
      <c r="A6917" s="7" t="s">
        <v>24347</v>
      </c>
      <c r="B6917" s="7" t="s">
        <v>24348</v>
      </c>
      <c r="C6917" s="7" t="s">
        <v>24306</v>
      </c>
      <c r="D6917" s="6" t="s">
        <v>6</v>
      </c>
      <c r="E6917" s="104" t="s">
        <v>38496</v>
      </c>
    </row>
    <row r="6918" spans="1:5" x14ac:dyDescent="0.3">
      <c r="A6918" s="6" t="s">
        <v>24349</v>
      </c>
      <c r="B6918" s="6" t="s">
        <v>24350</v>
      </c>
      <c r="C6918" s="6" t="s">
        <v>23325</v>
      </c>
      <c r="D6918" s="6" t="s">
        <v>6</v>
      </c>
      <c r="E6918" s="104" t="s">
        <v>38496</v>
      </c>
    </row>
    <row r="6919" spans="1:5" x14ac:dyDescent="0.3">
      <c r="A6919" s="7" t="s">
        <v>24351</v>
      </c>
      <c r="B6919" s="7" t="s">
        <v>24352</v>
      </c>
      <c r="C6919" s="7" t="s">
        <v>23287</v>
      </c>
      <c r="D6919" s="6" t="s">
        <v>6</v>
      </c>
      <c r="E6919" s="104" t="s">
        <v>38496</v>
      </c>
    </row>
    <row r="6920" spans="1:5" x14ac:dyDescent="0.3">
      <c r="A6920" s="6" t="s">
        <v>24353</v>
      </c>
      <c r="B6920" s="6" t="s">
        <v>24354</v>
      </c>
      <c r="C6920" s="6" t="s">
        <v>23661</v>
      </c>
      <c r="D6920" s="6" t="s">
        <v>6</v>
      </c>
    </row>
    <row r="6921" spans="1:5" x14ac:dyDescent="0.3">
      <c r="A6921" s="7" t="s">
        <v>24355</v>
      </c>
      <c r="B6921" s="7" t="s">
        <v>24356</v>
      </c>
      <c r="C6921" s="7" t="s">
        <v>22888</v>
      </c>
      <c r="D6921" s="6" t="s">
        <v>6</v>
      </c>
    </row>
    <row r="6922" spans="1:5" x14ac:dyDescent="0.3">
      <c r="A6922" s="6" t="s">
        <v>24357</v>
      </c>
      <c r="B6922" s="6" t="s">
        <v>24358</v>
      </c>
      <c r="C6922" s="6" t="s">
        <v>22888</v>
      </c>
      <c r="D6922" s="6" t="s">
        <v>6</v>
      </c>
    </row>
    <row r="6923" spans="1:5" x14ac:dyDescent="0.3">
      <c r="A6923" s="7" t="s">
        <v>24359</v>
      </c>
      <c r="B6923" s="7" t="s">
        <v>24360</v>
      </c>
      <c r="C6923" s="7" t="s">
        <v>23661</v>
      </c>
      <c r="D6923" s="6" t="s">
        <v>6</v>
      </c>
    </row>
    <row r="6924" spans="1:5" x14ac:dyDescent="0.3">
      <c r="A6924" s="6" t="s">
        <v>24361</v>
      </c>
      <c r="B6924" s="6" t="s">
        <v>24362</v>
      </c>
      <c r="C6924" s="6" t="s">
        <v>23085</v>
      </c>
      <c r="D6924" s="6" t="s">
        <v>6</v>
      </c>
      <c r="E6924" s="104" t="s">
        <v>38496</v>
      </c>
    </row>
    <row r="6925" spans="1:5" x14ac:dyDescent="0.3">
      <c r="A6925" s="7" t="s">
        <v>24363</v>
      </c>
      <c r="B6925" s="7" t="s">
        <v>24364</v>
      </c>
      <c r="C6925" s="7" t="s">
        <v>22474</v>
      </c>
      <c r="D6925" s="6" t="s">
        <v>6</v>
      </c>
      <c r="E6925" s="104" t="s">
        <v>38496</v>
      </c>
    </row>
    <row r="6926" spans="1:5" x14ac:dyDescent="0.3">
      <c r="A6926" s="6" t="s">
        <v>24365</v>
      </c>
      <c r="B6926" s="6" t="s">
        <v>24366</v>
      </c>
      <c r="C6926" s="6" t="s">
        <v>24367</v>
      </c>
      <c r="D6926" s="6" t="s">
        <v>6</v>
      </c>
      <c r="E6926" s="104" t="s">
        <v>38496</v>
      </c>
    </row>
    <row r="6927" spans="1:5" x14ac:dyDescent="0.3">
      <c r="A6927" s="7" t="s">
        <v>24368</v>
      </c>
      <c r="B6927" s="7" t="s">
        <v>24369</v>
      </c>
      <c r="C6927" s="7" t="s">
        <v>24370</v>
      </c>
      <c r="D6927" s="6" t="s">
        <v>6</v>
      </c>
      <c r="E6927" s="74" t="s">
        <v>38298</v>
      </c>
    </row>
    <row r="6928" spans="1:5" x14ac:dyDescent="0.3">
      <c r="A6928" s="6" t="s">
        <v>24371</v>
      </c>
      <c r="B6928" s="6" t="s">
        <v>24372</v>
      </c>
      <c r="C6928" s="6" t="s">
        <v>24373</v>
      </c>
      <c r="D6928" s="6" t="s">
        <v>6</v>
      </c>
    </row>
    <row r="6929" spans="1:5" x14ac:dyDescent="0.3">
      <c r="A6929" s="7" t="s">
        <v>24374</v>
      </c>
      <c r="B6929" s="7" t="s">
        <v>24375</v>
      </c>
      <c r="C6929" s="7" t="s">
        <v>23661</v>
      </c>
      <c r="D6929" s="6" t="s">
        <v>6</v>
      </c>
    </row>
    <row r="6930" spans="1:5" x14ac:dyDescent="0.3">
      <c r="A6930" s="6" t="s">
        <v>24376</v>
      </c>
      <c r="B6930" s="6" t="s">
        <v>24377</v>
      </c>
      <c r="C6930" s="6" t="s">
        <v>22424</v>
      </c>
      <c r="D6930" s="6" t="s">
        <v>6</v>
      </c>
      <c r="E6930" s="104" t="s">
        <v>38496</v>
      </c>
    </row>
    <row r="6931" spans="1:5" x14ac:dyDescent="0.3">
      <c r="A6931" s="7" t="s">
        <v>24378</v>
      </c>
      <c r="B6931" s="7" t="s">
        <v>24379</v>
      </c>
      <c r="C6931" s="7" t="s">
        <v>24380</v>
      </c>
      <c r="D6931" s="6" t="s">
        <v>6</v>
      </c>
      <c r="E6931" s="104" t="s">
        <v>38496</v>
      </c>
    </row>
    <row r="6932" spans="1:5" x14ac:dyDescent="0.3">
      <c r="A6932" s="6" t="s">
        <v>24381</v>
      </c>
      <c r="B6932" s="6" t="s">
        <v>24382</v>
      </c>
      <c r="C6932" s="6" t="s">
        <v>24088</v>
      </c>
      <c r="D6932" s="6" t="s">
        <v>6</v>
      </c>
      <c r="E6932" s="104" t="s">
        <v>38496</v>
      </c>
    </row>
    <row r="6933" spans="1:5" x14ac:dyDescent="0.3">
      <c r="A6933" s="7" t="s">
        <v>24383</v>
      </c>
      <c r="B6933" s="7" t="s">
        <v>24384</v>
      </c>
      <c r="C6933" s="7" t="s">
        <v>24385</v>
      </c>
      <c r="D6933" s="6" t="s">
        <v>6</v>
      </c>
      <c r="E6933" s="104" t="s">
        <v>38496</v>
      </c>
    </row>
    <row r="6934" spans="1:5" x14ac:dyDescent="0.3">
      <c r="A6934" s="6" t="s">
        <v>24386</v>
      </c>
      <c r="B6934" s="6" t="s">
        <v>24387</v>
      </c>
      <c r="C6934" s="6" t="s">
        <v>23661</v>
      </c>
      <c r="D6934" s="6" t="s">
        <v>6</v>
      </c>
    </row>
    <row r="6935" spans="1:5" x14ac:dyDescent="0.3">
      <c r="A6935" s="7" t="s">
        <v>24388</v>
      </c>
      <c r="B6935" s="7" t="s">
        <v>24389</v>
      </c>
      <c r="C6935" s="7" t="s">
        <v>23079</v>
      </c>
      <c r="D6935" s="6" t="s">
        <v>6</v>
      </c>
      <c r="E6935" s="104" t="s">
        <v>38496</v>
      </c>
    </row>
    <row r="6936" spans="1:5" x14ac:dyDescent="0.3">
      <c r="A6936" s="6" t="s">
        <v>24390</v>
      </c>
      <c r="B6936" s="6" t="s">
        <v>24391</v>
      </c>
      <c r="C6936" s="6" t="s">
        <v>24392</v>
      </c>
      <c r="D6936" s="6" t="s">
        <v>6</v>
      </c>
      <c r="E6936" s="104" t="s">
        <v>38496</v>
      </c>
    </row>
    <row r="6937" spans="1:5" x14ac:dyDescent="0.3">
      <c r="A6937" s="7" t="s">
        <v>24393</v>
      </c>
      <c r="B6937" s="7" t="s">
        <v>24394</v>
      </c>
      <c r="C6937" s="7" t="s">
        <v>24395</v>
      </c>
      <c r="D6937" s="6" t="s">
        <v>6</v>
      </c>
    </row>
    <row r="6938" spans="1:5" x14ac:dyDescent="0.3">
      <c r="A6938" s="6" t="s">
        <v>24396</v>
      </c>
      <c r="B6938" s="6" t="s">
        <v>24397</v>
      </c>
      <c r="C6938" s="6" t="s">
        <v>24398</v>
      </c>
      <c r="D6938" s="6" t="s">
        <v>6</v>
      </c>
    </row>
    <row r="6939" spans="1:5" x14ac:dyDescent="0.3">
      <c r="A6939" s="7" t="s">
        <v>24399</v>
      </c>
      <c r="B6939" s="7" t="s">
        <v>24400</v>
      </c>
      <c r="C6939" s="7" t="s">
        <v>24401</v>
      </c>
      <c r="D6939" s="6" t="s">
        <v>6</v>
      </c>
    </row>
    <row r="6940" spans="1:5" x14ac:dyDescent="0.3">
      <c r="A6940" s="6" t="s">
        <v>24402</v>
      </c>
      <c r="B6940" s="6" t="s">
        <v>24403</v>
      </c>
      <c r="C6940" s="6" t="s">
        <v>24404</v>
      </c>
      <c r="D6940" s="6" t="s">
        <v>6</v>
      </c>
    </row>
    <row r="6941" spans="1:5" x14ac:dyDescent="0.3">
      <c r="A6941" s="7" t="s">
        <v>24405</v>
      </c>
      <c r="B6941" s="7" t="s">
        <v>24406</v>
      </c>
      <c r="C6941" s="7" t="s">
        <v>24407</v>
      </c>
      <c r="D6941" s="6" t="s">
        <v>6</v>
      </c>
      <c r="E6941" s="104" t="s">
        <v>38496</v>
      </c>
    </row>
    <row r="6942" spans="1:5" x14ac:dyDescent="0.3">
      <c r="A6942" s="6" t="s">
        <v>24408</v>
      </c>
      <c r="B6942" s="6" t="s">
        <v>24409</v>
      </c>
      <c r="C6942" s="6" t="s">
        <v>24410</v>
      </c>
      <c r="D6942" s="6" t="s">
        <v>6</v>
      </c>
      <c r="E6942" s="104" t="s">
        <v>38496</v>
      </c>
    </row>
    <row r="6943" spans="1:5" x14ac:dyDescent="0.3">
      <c r="A6943" s="7" t="s">
        <v>24411</v>
      </c>
      <c r="B6943" s="7" t="s">
        <v>24412</v>
      </c>
      <c r="C6943" s="7" t="s">
        <v>24413</v>
      </c>
      <c r="D6943" s="6" t="s">
        <v>6</v>
      </c>
      <c r="E6943" s="104" t="s">
        <v>38496</v>
      </c>
    </row>
    <row r="6944" spans="1:5" x14ac:dyDescent="0.3">
      <c r="A6944" s="6" t="s">
        <v>24414</v>
      </c>
      <c r="B6944" s="6" t="s">
        <v>24415</v>
      </c>
      <c r="C6944" s="6" t="s">
        <v>24416</v>
      </c>
      <c r="D6944" s="6" t="s">
        <v>6</v>
      </c>
      <c r="E6944" s="104" t="s">
        <v>38496</v>
      </c>
    </row>
    <row r="6945" spans="1:5" x14ac:dyDescent="0.3">
      <c r="A6945" s="7" t="s">
        <v>24417</v>
      </c>
      <c r="B6945" s="7" t="s">
        <v>24418</v>
      </c>
      <c r="C6945" s="7" t="s">
        <v>22888</v>
      </c>
      <c r="D6945" s="6" t="s">
        <v>6</v>
      </c>
    </row>
    <row r="6946" spans="1:5" x14ac:dyDescent="0.3">
      <c r="A6946" s="6" t="s">
        <v>24419</v>
      </c>
      <c r="B6946" s="6" t="s">
        <v>24420</v>
      </c>
      <c r="C6946" s="6" t="s">
        <v>22888</v>
      </c>
      <c r="D6946" s="6" t="s">
        <v>6</v>
      </c>
    </row>
    <row r="6947" spans="1:5" x14ac:dyDescent="0.3">
      <c r="A6947" s="7" t="s">
        <v>24421</v>
      </c>
      <c r="B6947" s="7" t="s">
        <v>24422</v>
      </c>
      <c r="C6947" s="7" t="s">
        <v>23661</v>
      </c>
      <c r="D6947" s="6" t="s">
        <v>6</v>
      </c>
    </row>
    <row r="6948" spans="1:5" x14ac:dyDescent="0.3">
      <c r="A6948" s="6" t="s">
        <v>24423</v>
      </c>
      <c r="B6948" s="6" t="s">
        <v>24424</v>
      </c>
      <c r="C6948" s="6" t="s">
        <v>22379</v>
      </c>
      <c r="D6948" s="6" t="s">
        <v>6</v>
      </c>
      <c r="E6948" s="104" t="s">
        <v>38496</v>
      </c>
    </row>
    <row r="6949" spans="1:5" x14ac:dyDescent="0.3">
      <c r="A6949" s="7" t="s">
        <v>24425</v>
      </c>
      <c r="B6949" s="7" t="s">
        <v>24426</v>
      </c>
      <c r="C6949" s="7" t="s">
        <v>21990</v>
      </c>
      <c r="D6949" s="6" t="s">
        <v>6</v>
      </c>
      <c r="E6949" s="104" t="s">
        <v>38496</v>
      </c>
    </row>
    <row r="6950" spans="1:5" x14ac:dyDescent="0.3">
      <c r="A6950" s="6" t="s">
        <v>24427</v>
      </c>
      <c r="B6950" s="6" t="s">
        <v>24428</v>
      </c>
      <c r="C6950" s="6" t="s">
        <v>24210</v>
      </c>
      <c r="D6950" s="6" t="s">
        <v>6</v>
      </c>
      <c r="E6950" s="104" t="s">
        <v>38496</v>
      </c>
    </row>
    <row r="6951" spans="1:5" x14ac:dyDescent="0.3">
      <c r="A6951" s="7" t="s">
        <v>24429</v>
      </c>
      <c r="B6951" s="7" t="s">
        <v>24430</v>
      </c>
      <c r="C6951" s="7" t="s">
        <v>22888</v>
      </c>
      <c r="D6951" s="6" t="s">
        <v>6</v>
      </c>
    </row>
    <row r="6952" spans="1:5" x14ac:dyDescent="0.3">
      <c r="A6952" s="6" t="s">
        <v>24431</v>
      </c>
      <c r="B6952" s="6" t="s">
        <v>24432</v>
      </c>
      <c r="C6952" s="6" t="s">
        <v>22888</v>
      </c>
      <c r="D6952" s="6" t="s">
        <v>6</v>
      </c>
    </row>
    <row r="6953" spans="1:5" x14ac:dyDescent="0.3">
      <c r="A6953" s="7" t="s">
        <v>24433</v>
      </c>
      <c r="B6953" s="7" t="s">
        <v>24434</v>
      </c>
      <c r="C6953" s="7" t="s">
        <v>24435</v>
      </c>
      <c r="D6953" s="6" t="s">
        <v>6</v>
      </c>
      <c r="E6953" s="104" t="s">
        <v>38496</v>
      </c>
    </row>
    <row r="6954" spans="1:5" x14ac:dyDescent="0.3">
      <c r="A6954" s="6" t="s">
        <v>24436</v>
      </c>
      <c r="B6954" s="6" t="s">
        <v>24437</v>
      </c>
      <c r="C6954" s="6" t="s">
        <v>23216</v>
      </c>
      <c r="D6954" s="6" t="s">
        <v>6</v>
      </c>
      <c r="E6954" s="104" t="s">
        <v>38496</v>
      </c>
    </row>
    <row r="6955" spans="1:5" x14ac:dyDescent="0.3">
      <c r="A6955" s="7" t="s">
        <v>24438</v>
      </c>
      <c r="B6955" s="7" t="s">
        <v>24439</v>
      </c>
      <c r="C6955" s="7" t="s">
        <v>24440</v>
      </c>
      <c r="D6955" s="6" t="s">
        <v>6</v>
      </c>
      <c r="E6955" s="104" t="s">
        <v>38496</v>
      </c>
    </row>
    <row r="6956" spans="1:5" x14ac:dyDescent="0.3">
      <c r="A6956" s="6" t="s">
        <v>24441</v>
      </c>
      <c r="B6956" s="6" t="s">
        <v>24442</v>
      </c>
      <c r="C6956" s="6" t="s">
        <v>23325</v>
      </c>
      <c r="D6956" s="6" t="s">
        <v>6</v>
      </c>
      <c r="E6956" s="104" t="s">
        <v>38496</v>
      </c>
    </row>
    <row r="6957" spans="1:5" x14ac:dyDescent="0.3">
      <c r="A6957" s="7" t="s">
        <v>24443</v>
      </c>
      <c r="B6957" s="7" t="s">
        <v>24444</v>
      </c>
      <c r="C6957" s="7" t="s">
        <v>23661</v>
      </c>
      <c r="D6957" s="6" t="s">
        <v>6</v>
      </c>
    </row>
    <row r="6958" spans="1:5" x14ac:dyDescent="0.3">
      <c r="A6958" s="6" t="s">
        <v>24445</v>
      </c>
      <c r="B6958" s="6" t="s">
        <v>24446</v>
      </c>
      <c r="C6958" s="6" t="s">
        <v>24447</v>
      </c>
      <c r="D6958" s="6" t="s">
        <v>6</v>
      </c>
    </row>
    <row r="6959" spans="1:5" x14ac:dyDescent="0.3">
      <c r="A6959" s="7" t="s">
        <v>24448</v>
      </c>
      <c r="B6959" s="7" t="s">
        <v>24449</v>
      </c>
      <c r="C6959" s="7" t="s">
        <v>24450</v>
      </c>
      <c r="D6959" s="6" t="s">
        <v>6</v>
      </c>
    </row>
    <row r="6960" spans="1:5" x14ac:dyDescent="0.3">
      <c r="A6960" s="6" t="s">
        <v>24451</v>
      </c>
      <c r="B6960" s="6" t="s">
        <v>24452</v>
      </c>
      <c r="C6960" s="6" t="s">
        <v>24453</v>
      </c>
      <c r="D6960" s="6" t="s">
        <v>6</v>
      </c>
    </row>
    <row r="6961" spans="1:5" x14ac:dyDescent="0.3">
      <c r="A6961" s="7" t="s">
        <v>24454</v>
      </c>
      <c r="B6961" s="7" t="s">
        <v>24455</v>
      </c>
      <c r="C6961" s="7" t="s">
        <v>24456</v>
      </c>
      <c r="D6961" s="6" t="s">
        <v>6</v>
      </c>
      <c r="E6961" s="104" t="s">
        <v>38496</v>
      </c>
    </row>
    <row r="6962" spans="1:5" x14ac:dyDescent="0.3">
      <c r="A6962" s="6" t="s">
        <v>24457</v>
      </c>
      <c r="B6962" s="6" t="s">
        <v>24458</v>
      </c>
      <c r="C6962" s="6" t="s">
        <v>24459</v>
      </c>
      <c r="D6962" s="6" t="s">
        <v>6</v>
      </c>
    </row>
    <row r="6963" spans="1:5" x14ac:dyDescent="0.3">
      <c r="A6963" s="7" t="s">
        <v>24460</v>
      </c>
      <c r="B6963" s="7" t="s">
        <v>24461</v>
      </c>
      <c r="C6963" s="7" t="s">
        <v>24462</v>
      </c>
      <c r="D6963" s="6" t="s">
        <v>6</v>
      </c>
    </row>
    <row r="6964" spans="1:5" x14ac:dyDescent="0.3">
      <c r="A6964" s="6" t="s">
        <v>24463</v>
      </c>
      <c r="B6964" s="6" t="s">
        <v>24464</v>
      </c>
      <c r="C6964" s="6" t="s">
        <v>22888</v>
      </c>
      <c r="D6964" s="6" t="s">
        <v>6</v>
      </c>
    </row>
    <row r="6965" spans="1:5" x14ac:dyDescent="0.3">
      <c r="A6965" s="7" t="s">
        <v>24465</v>
      </c>
      <c r="B6965" s="7" t="s">
        <v>24466</v>
      </c>
      <c r="C6965" s="7" t="s">
        <v>23661</v>
      </c>
      <c r="D6965" s="6" t="s">
        <v>6</v>
      </c>
    </row>
    <row r="6966" spans="1:5" x14ac:dyDescent="0.3">
      <c r="A6966" s="6" t="s">
        <v>24467</v>
      </c>
      <c r="B6966" s="6" t="s">
        <v>24468</v>
      </c>
      <c r="C6966" s="6" t="s">
        <v>21990</v>
      </c>
      <c r="D6966" s="6" t="s">
        <v>6</v>
      </c>
      <c r="E6966" s="104" t="s">
        <v>38496</v>
      </c>
    </row>
    <row r="6967" spans="1:5" x14ac:dyDescent="0.3">
      <c r="A6967" s="7" t="s">
        <v>24469</v>
      </c>
      <c r="B6967" s="7" t="s">
        <v>24470</v>
      </c>
      <c r="C6967" s="7" t="s">
        <v>21990</v>
      </c>
      <c r="D6967" s="6" t="s">
        <v>6</v>
      </c>
      <c r="E6967" s="104" t="s">
        <v>38496</v>
      </c>
    </row>
    <row r="6968" spans="1:5" x14ac:dyDescent="0.3">
      <c r="A6968" s="6" t="s">
        <v>24471</v>
      </c>
      <c r="B6968" s="6" t="s">
        <v>24472</v>
      </c>
      <c r="C6968" s="6" t="s">
        <v>22465</v>
      </c>
      <c r="D6968" s="6" t="s">
        <v>6</v>
      </c>
      <c r="E6968" s="104" t="s">
        <v>38496</v>
      </c>
    </row>
    <row r="6969" spans="1:5" x14ac:dyDescent="0.3">
      <c r="A6969" s="7" t="s">
        <v>24473</v>
      </c>
      <c r="B6969" s="7" t="s">
        <v>24474</v>
      </c>
      <c r="C6969" s="7" t="s">
        <v>22351</v>
      </c>
      <c r="D6969" s="6" t="s">
        <v>6</v>
      </c>
      <c r="E6969" s="104" t="s">
        <v>38496</v>
      </c>
    </row>
    <row r="6970" spans="1:5" x14ac:dyDescent="0.3">
      <c r="A6970" s="6" t="s">
        <v>24475</v>
      </c>
      <c r="B6970" s="6" t="s">
        <v>24476</v>
      </c>
      <c r="C6970" s="6" t="s">
        <v>24477</v>
      </c>
      <c r="D6970" s="6" t="s">
        <v>6</v>
      </c>
      <c r="E6970" s="104" t="s">
        <v>38496</v>
      </c>
    </row>
    <row r="6971" spans="1:5" x14ac:dyDescent="0.3">
      <c r="A6971" s="7" t="s">
        <v>24478</v>
      </c>
      <c r="B6971" s="7" t="s">
        <v>24479</v>
      </c>
      <c r="C6971" s="7" t="s">
        <v>24480</v>
      </c>
      <c r="D6971" s="6" t="s">
        <v>6</v>
      </c>
      <c r="E6971" s="104" t="s">
        <v>38496</v>
      </c>
    </row>
    <row r="6972" spans="1:5" x14ac:dyDescent="0.3">
      <c r="A6972" s="6" t="s">
        <v>24481</v>
      </c>
      <c r="B6972" s="6" t="s">
        <v>24482</v>
      </c>
      <c r="C6972" s="6" t="s">
        <v>24483</v>
      </c>
      <c r="D6972" s="6" t="s">
        <v>6</v>
      </c>
      <c r="E6972" s="104" t="s">
        <v>38496</v>
      </c>
    </row>
    <row r="6973" spans="1:5" x14ac:dyDescent="0.3">
      <c r="A6973" s="7" t="s">
        <v>24484</v>
      </c>
      <c r="B6973" s="7" t="s">
        <v>24485</v>
      </c>
      <c r="C6973" s="7" t="s">
        <v>24486</v>
      </c>
      <c r="D6973" s="6" t="s">
        <v>6</v>
      </c>
      <c r="E6973" s="104" t="s">
        <v>38496</v>
      </c>
    </row>
    <row r="6974" spans="1:5" x14ac:dyDescent="0.3">
      <c r="A6974" s="6" t="s">
        <v>24487</v>
      </c>
      <c r="B6974" s="6" t="s">
        <v>24488</v>
      </c>
      <c r="C6974" s="6" t="s">
        <v>22747</v>
      </c>
      <c r="D6974" s="6" t="s">
        <v>6</v>
      </c>
      <c r="E6974" s="104" t="s">
        <v>38496</v>
      </c>
    </row>
    <row r="6975" spans="1:5" x14ac:dyDescent="0.3">
      <c r="A6975" s="7" t="s">
        <v>24489</v>
      </c>
      <c r="B6975" s="7" t="s">
        <v>24490</v>
      </c>
      <c r="C6975" s="7" t="s">
        <v>22888</v>
      </c>
      <c r="D6975" s="6" t="s">
        <v>6</v>
      </c>
    </row>
    <row r="6976" spans="1:5" x14ac:dyDescent="0.3">
      <c r="A6976" s="6" t="s">
        <v>24491</v>
      </c>
      <c r="B6976" s="6" t="s">
        <v>24492</v>
      </c>
      <c r="C6976" s="6" t="s">
        <v>24493</v>
      </c>
      <c r="D6976" s="6" t="s">
        <v>6</v>
      </c>
      <c r="E6976" s="104" t="s">
        <v>38496</v>
      </c>
    </row>
    <row r="6977" spans="1:5" x14ac:dyDescent="0.3">
      <c r="A6977" s="7" t="s">
        <v>24494</v>
      </c>
      <c r="B6977" s="7" t="s">
        <v>24495</v>
      </c>
      <c r="C6977" s="7" t="s">
        <v>24496</v>
      </c>
      <c r="D6977" s="6" t="s">
        <v>6</v>
      </c>
      <c r="E6977" s="104" t="s">
        <v>38496</v>
      </c>
    </row>
    <row r="6978" spans="1:5" x14ac:dyDescent="0.3">
      <c r="A6978" s="6" t="s">
        <v>24497</v>
      </c>
      <c r="B6978" s="6" t="s">
        <v>24498</v>
      </c>
      <c r="C6978" s="6" t="s">
        <v>24499</v>
      </c>
      <c r="D6978" s="6" t="s">
        <v>6</v>
      </c>
      <c r="E6978" s="104" t="s">
        <v>38496</v>
      </c>
    </row>
    <row r="6979" spans="1:5" x14ac:dyDescent="0.3">
      <c r="A6979" s="7" t="s">
        <v>24500</v>
      </c>
      <c r="B6979" s="7" t="s">
        <v>24501</v>
      </c>
      <c r="C6979" s="7" t="s">
        <v>24385</v>
      </c>
      <c r="D6979" s="6" t="s">
        <v>6</v>
      </c>
      <c r="E6979" s="104" t="s">
        <v>38496</v>
      </c>
    </row>
    <row r="6980" spans="1:5" x14ac:dyDescent="0.3">
      <c r="A6980" s="6" t="s">
        <v>24502</v>
      </c>
      <c r="B6980" s="6" t="s">
        <v>24503</v>
      </c>
      <c r="C6980" s="6" t="s">
        <v>24504</v>
      </c>
      <c r="D6980" s="6" t="s">
        <v>6</v>
      </c>
      <c r="E6980" s="104" t="s">
        <v>38496</v>
      </c>
    </row>
    <row r="6981" spans="1:5" x14ac:dyDescent="0.3">
      <c r="A6981" s="7" t="s">
        <v>24505</v>
      </c>
      <c r="B6981" s="7" t="s">
        <v>24506</v>
      </c>
      <c r="C6981" s="7" t="s">
        <v>24507</v>
      </c>
      <c r="D6981" s="6" t="s">
        <v>6</v>
      </c>
      <c r="E6981" s="104" t="s">
        <v>38496</v>
      </c>
    </row>
    <row r="6982" spans="1:5" x14ac:dyDescent="0.3">
      <c r="A6982" s="6" t="s">
        <v>24508</v>
      </c>
      <c r="B6982" s="6" t="s">
        <v>24509</v>
      </c>
      <c r="C6982" s="6" t="s">
        <v>23124</v>
      </c>
      <c r="D6982" s="6" t="s">
        <v>6</v>
      </c>
      <c r="E6982" s="104" t="s">
        <v>38496</v>
      </c>
    </row>
    <row r="6983" spans="1:5" x14ac:dyDescent="0.3">
      <c r="A6983" s="7" t="s">
        <v>24510</v>
      </c>
      <c r="B6983" s="7" t="s">
        <v>24511</v>
      </c>
      <c r="C6983" s="7" t="s">
        <v>22667</v>
      </c>
      <c r="D6983" s="6" t="s">
        <v>6</v>
      </c>
      <c r="E6983" s="104" t="s">
        <v>38496</v>
      </c>
    </row>
    <row r="6984" spans="1:5" x14ac:dyDescent="0.3">
      <c r="A6984" s="6" t="s">
        <v>24512</v>
      </c>
      <c r="B6984" s="6" t="s">
        <v>24513</v>
      </c>
      <c r="C6984" s="6" t="s">
        <v>22888</v>
      </c>
      <c r="D6984" s="6" t="s">
        <v>6</v>
      </c>
    </row>
    <row r="6985" spans="1:5" x14ac:dyDescent="0.3">
      <c r="A6985" s="7" t="s">
        <v>24514</v>
      </c>
      <c r="B6985" s="7" t="s">
        <v>24515</v>
      </c>
      <c r="C6985" s="7" t="s">
        <v>24516</v>
      </c>
      <c r="D6985" s="6" t="s">
        <v>6</v>
      </c>
    </row>
    <row r="6986" spans="1:5" x14ac:dyDescent="0.3">
      <c r="A6986" s="6" t="s">
        <v>24517</v>
      </c>
      <c r="B6986" s="6" t="s">
        <v>24518</v>
      </c>
      <c r="C6986" s="6" t="s">
        <v>24519</v>
      </c>
      <c r="D6986" s="6" t="s">
        <v>6</v>
      </c>
      <c r="E6986" s="104" t="s">
        <v>38496</v>
      </c>
    </row>
    <row r="6987" spans="1:5" x14ac:dyDescent="0.3">
      <c r="A6987" s="7" t="s">
        <v>24520</v>
      </c>
      <c r="B6987" s="7" t="s">
        <v>24521</v>
      </c>
      <c r="C6987" s="7" t="s">
        <v>24522</v>
      </c>
      <c r="D6987" s="6" t="s">
        <v>6</v>
      </c>
      <c r="E6987" s="104" t="s">
        <v>38496</v>
      </c>
    </row>
    <row r="6988" spans="1:5" x14ac:dyDescent="0.3">
      <c r="A6988" s="6" t="s">
        <v>24523</v>
      </c>
      <c r="B6988" s="6" t="s">
        <v>24524</v>
      </c>
      <c r="C6988" s="6" t="s">
        <v>21990</v>
      </c>
      <c r="D6988" s="6" t="s">
        <v>6</v>
      </c>
      <c r="E6988" s="104" t="s">
        <v>38496</v>
      </c>
    </row>
    <row r="6989" spans="1:5" x14ac:dyDescent="0.3">
      <c r="A6989" s="7" t="s">
        <v>24525</v>
      </c>
      <c r="B6989" s="7" t="s">
        <v>24526</v>
      </c>
      <c r="C6989" s="7" t="s">
        <v>22385</v>
      </c>
      <c r="D6989" s="6" t="s">
        <v>6</v>
      </c>
      <c r="E6989" s="104" t="s">
        <v>38496</v>
      </c>
    </row>
    <row r="6990" spans="1:5" x14ac:dyDescent="0.3">
      <c r="A6990" s="6" t="s">
        <v>24527</v>
      </c>
      <c r="B6990" s="6" t="s">
        <v>24528</v>
      </c>
      <c r="C6990" s="6" t="s">
        <v>22695</v>
      </c>
      <c r="D6990" s="6" t="s">
        <v>6</v>
      </c>
      <c r="E6990" s="104" t="s">
        <v>38496</v>
      </c>
    </row>
    <row r="6991" spans="1:5" x14ac:dyDescent="0.3">
      <c r="A6991" s="7" t="s">
        <v>24529</v>
      </c>
      <c r="B6991" s="7" t="s">
        <v>24530</v>
      </c>
      <c r="C6991" s="7" t="s">
        <v>24531</v>
      </c>
      <c r="D6991" s="6" t="s">
        <v>6</v>
      </c>
      <c r="E6991" s="75" t="s">
        <v>38297</v>
      </c>
    </row>
    <row r="6992" spans="1:5" x14ac:dyDescent="0.3">
      <c r="A6992" s="6" t="s">
        <v>24532</v>
      </c>
      <c r="B6992" s="6" t="s">
        <v>24533</v>
      </c>
      <c r="C6992" s="6" t="s">
        <v>24533</v>
      </c>
      <c r="D6992" s="6" t="s">
        <v>6</v>
      </c>
      <c r="E6992" s="75" t="s">
        <v>38297</v>
      </c>
    </row>
    <row r="6993" spans="1:5" x14ac:dyDescent="0.3">
      <c r="A6993" s="7" t="s">
        <v>24534</v>
      </c>
      <c r="B6993" s="7" t="s">
        <v>24535</v>
      </c>
      <c r="C6993" s="7" t="s">
        <v>24536</v>
      </c>
      <c r="D6993" s="6" t="s">
        <v>6</v>
      </c>
    </row>
    <row r="6994" spans="1:5" x14ac:dyDescent="0.3">
      <c r="A6994" s="6" t="s">
        <v>24537</v>
      </c>
      <c r="B6994" s="6" t="s">
        <v>24538</v>
      </c>
      <c r="C6994" s="6" t="s">
        <v>23959</v>
      </c>
      <c r="D6994" s="6" t="s">
        <v>6</v>
      </c>
      <c r="E6994" s="104" t="s">
        <v>38496</v>
      </c>
    </row>
    <row r="6995" spans="1:5" x14ac:dyDescent="0.3">
      <c r="A6995" s="7" t="s">
        <v>24539</v>
      </c>
      <c r="B6995" s="7" t="s">
        <v>24540</v>
      </c>
      <c r="C6995" s="7" t="s">
        <v>22379</v>
      </c>
      <c r="D6995" s="6" t="s">
        <v>6</v>
      </c>
      <c r="E6995" s="104" t="s">
        <v>38496</v>
      </c>
    </row>
    <row r="6996" spans="1:5" x14ac:dyDescent="0.3">
      <c r="A6996" s="6" t="s">
        <v>24541</v>
      </c>
      <c r="B6996" s="6" t="s">
        <v>24542</v>
      </c>
      <c r="C6996" s="6" t="s">
        <v>22888</v>
      </c>
      <c r="D6996" s="6" t="s">
        <v>6</v>
      </c>
    </row>
    <row r="6997" spans="1:5" x14ac:dyDescent="0.3">
      <c r="A6997" s="7" t="s">
        <v>24543</v>
      </c>
      <c r="B6997" s="7" t="s">
        <v>24544</v>
      </c>
      <c r="C6997" s="7" t="s">
        <v>23661</v>
      </c>
      <c r="D6997" s="6" t="s">
        <v>6</v>
      </c>
    </row>
    <row r="6998" spans="1:5" x14ac:dyDescent="0.3">
      <c r="A6998" s="6" t="s">
        <v>24545</v>
      </c>
      <c r="B6998" s="6" t="s">
        <v>24546</v>
      </c>
      <c r="C6998" s="6" t="s">
        <v>22065</v>
      </c>
      <c r="D6998" s="6" t="s">
        <v>6</v>
      </c>
    </row>
    <row r="6999" spans="1:5" x14ac:dyDescent="0.3">
      <c r="A6999" s="7" t="s">
        <v>24547</v>
      </c>
      <c r="B6999" s="7" t="s">
        <v>24548</v>
      </c>
      <c r="C6999" s="7" t="s">
        <v>22065</v>
      </c>
      <c r="D6999" s="6" t="s">
        <v>6</v>
      </c>
    </row>
    <row r="7000" spans="1:5" x14ac:dyDescent="0.3">
      <c r="A7000" s="6" t="s">
        <v>24549</v>
      </c>
      <c r="B7000" s="6" t="s">
        <v>24550</v>
      </c>
      <c r="C7000" s="6" t="s">
        <v>22065</v>
      </c>
      <c r="D7000" s="6" t="s">
        <v>6</v>
      </c>
    </row>
    <row r="7001" spans="1:5" x14ac:dyDescent="0.3">
      <c r="A7001" s="7" t="s">
        <v>24551</v>
      </c>
      <c r="B7001" s="7" t="s">
        <v>24552</v>
      </c>
      <c r="C7001" s="7" t="s">
        <v>22888</v>
      </c>
      <c r="D7001" s="6" t="s">
        <v>6</v>
      </c>
    </row>
    <row r="7002" spans="1:5" x14ac:dyDescent="0.3">
      <c r="A7002" s="6" t="s">
        <v>24553</v>
      </c>
      <c r="B7002" s="6" t="s">
        <v>24554</v>
      </c>
      <c r="C7002" s="6" t="s">
        <v>22888</v>
      </c>
      <c r="D7002" s="6" t="s">
        <v>6</v>
      </c>
    </row>
    <row r="7003" spans="1:5" x14ac:dyDescent="0.3">
      <c r="A7003" s="7" t="s">
        <v>24555</v>
      </c>
      <c r="B7003" s="7" t="s">
        <v>24556</v>
      </c>
      <c r="C7003" s="7" t="s">
        <v>23661</v>
      </c>
      <c r="D7003" s="6" t="s">
        <v>6</v>
      </c>
    </row>
    <row r="7004" spans="1:5" x14ac:dyDescent="0.3">
      <c r="A7004" s="6" t="s">
        <v>24557</v>
      </c>
      <c r="B7004" s="6" t="s">
        <v>24558</v>
      </c>
      <c r="C7004" s="6" t="s">
        <v>24559</v>
      </c>
      <c r="D7004" s="6" t="s">
        <v>6</v>
      </c>
      <c r="E7004" s="104" t="s">
        <v>38496</v>
      </c>
    </row>
    <row r="7005" spans="1:5" x14ac:dyDescent="0.3">
      <c r="A7005" s="7" t="s">
        <v>24560</v>
      </c>
      <c r="B7005" s="7" t="s">
        <v>24561</v>
      </c>
      <c r="C7005" s="7" t="s">
        <v>24562</v>
      </c>
      <c r="D7005" s="6" t="s">
        <v>6</v>
      </c>
      <c r="E7005" s="104" t="s">
        <v>38496</v>
      </c>
    </row>
    <row r="7006" spans="1:5" x14ac:dyDescent="0.3">
      <c r="A7006" s="6" t="s">
        <v>24563</v>
      </c>
      <c r="B7006" s="6" t="s">
        <v>24564</v>
      </c>
      <c r="C7006" s="6" t="s">
        <v>24565</v>
      </c>
      <c r="D7006" s="6" t="s">
        <v>6</v>
      </c>
      <c r="E7006" s="104" t="s">
        <v>38496</v>
      </c>
    </row>
    <row r="7007" spans="1:5" x14ac:dyDescent="0.3">
      <c r="A7007" s="7" t="s">
        <v>24566</v>
      </c>
      <c r="B7007" s="7" t="s">
        <v>24567</v>
      </c>
      <c r="C7007" s="7" t="s">
        <v>23427</v>
      </c>
      <c r="D7007" s="6" t="s">
        <v>6</v>
      </c>
      <c r="E7007" s="104" t="s">
        <v>38496</v>
      </c>
    </row>
    <row r="7008" spans="1:5" x14ac:dyDescent="0.3">
      <c r="A7008" s="6" t="s">
        <v>24568</v>
      </c>
      <c r="B7008" s="6" t="s">
        <v>24569</v>
      </c>
      <c r="C7008" s="6" t="s">
        <v>22379</v>
      </c>
      <c r="D7008" s="6" t="s">
        <v>6</v>
      </c>
      <c r="E7008" s="104" t="s">
        <v>38496</v>
      </c>
    </row>
    <row r="7009" spans="1:5" x14ac:dyDescent="0.3">
      <c r="A7009" s="7" t="s">
        <v>24570</v>
      </c>
      <c r="B7009" s="7" t="s">
        <v>24571</v>
      </c>
      <c r="C7009" s="7" t="s">
        <v>24572</v>
      </c>
      <c r="D7009" s="6" t="s">
        <v>6</v>
      </c>
      <c r="E7009" s="104" t="s">
        <v>38496</v>
      </c>
    </row>
    <row r="7010" spans="1:5" x14ac:dyDescent="0.3">
      <c r="A7010" s="6" t="s">
        <v>24573</v>
      </c>
      <c r="B7010" s="6" t="s">
        <v>24574</v>
      </c>
      <c r="C7010" s="6" t="s">
        <v>24073</v>
      </c>
      <c r="D7010" s="6" t="s">
        <v>6</v>
      </c>
      <c r="E7010" s="104" t="s">
        <v>38496</v>
      </c>
    </row>
    <row r="7011" spans="1:5" x14ac:dyDescent="0.3">
      <c r="A7011" s="7" t="s">
        <v>24575</v>
      </c>
      <c r="B7011" s="7" t="s">
        <v>24576</v>
      </c>
      <c r="C7011" s="7" t="s">
        <v>24536</v>
      </c>
      <c r="D7011" s="6" t="s">
        <v>6</v>
      </c>
    </row>
    <row r="7012" spans="1:5" x14ac:dyDescent="0.3">
      <c r="A7012" s="6" t="s">
        <v>24577</v>
      </c>
      <c r="B7012" s="6" t="s">
        <v>24578</v>
      </c>
      <c r="C7012" s="6" t="s">
        <v>23661</v>
      </c>
      <c r="D7012" s="6" t="s">
        <v>6</v>
      </c>
    </row>
    <row r="7013" spans="1:5" x14ac:dyDescent="0.3">
      <c r="A7013" s="7" t="s">
        <v>24579</v>
      </c>
      <c r="B7013" s="7" t="s">
        <v>24580</v>
      </c>
      <c r="C7013" s="7" t="s">
        <v>24581</v>
      </c>
      <c r="D7013" s="6" t="s">
        <v>6</v>
      </c>
    </row>
    <row r="7014" spans="1:5" x14ac:dyDescent="0.3">
      <c r="A7014" s="6" t="s">
        <v>24582</v>
      </c>
      <c r="B7014" s="6" t="s">
        <v>24583</v>
      </c>
      <c r="C7014" s="6" t="s">
        <v>24584</v>
      </c>
      <c r="D7014" s="6" t="s">
        <v>6</v>
      </c>
      <c r="E7014" s="104" t="s">
        <v>38496</v>
      </c>
    </row>
    <row r="7015" spans="1:5" x14ac:dyDescent="0.3">
      <c r="A7015" s="7" t="s">
        <v>24585</v>
      </c>
      <c r="B7015" s="7" t="s">
        <v>24586</v>
      </c>
      <c r="C7015" s="7" t="s">
        <v>24587</v>
      </c>
      <c r="D7015" s="6" t="s">
        <v>6</v>
      </c>
      <c r="E7015" s="104" t="s">
        <v>38496</v>
      </c>
    </row>
    <row r="7016" spans="1:5" x14ac:dyDescent="0.3">
      <c r="A7016" s="6" t="s">
        <v>24588</v>
      </c>
      <c r="B7016" s="6" t="s">
        <v>24589</v>
      </c>
      <c r="C7016" s="6" t="s">
        <v>22888</v>
      </c>
      <c r="D7016" s="6" t="s">
        <v>6</v>
      </c>
    </row>
    <row r="7017" spans="1:5" x14ac:dyDescent="0.3">
      <c r="A7017" s="7" t="s">
        <v>24590</v>
      </c>
      <c r="B7017" s="7" t="s">
        <v>24591</v>
      </c>
      <c r="C7017" s="7" t="s">
        <v>22888</v>
      </c>
      <c r="D7017" s="6" t="s">
        <v>6</v>
      </c>
    </row>
    <row r="7018" spans="1:5" x14ac:dyDescent="0.3">
      <c r="A7018" s="6" t="s">
        <v>24592</v>
      </c>
      <c r="B7018" s="6" t="s">
        <v>24593</v>
      </c>
      <c r="C7018" s="6" t="s">
        <v>23661</v>
      </c>
      <c r="D7018" s="6" t="s">
        <v>6</v>
      </c>
    </row>
    <row r="7019" spans="1:5" x14ac:dyDescent="0.3">
      <c r="A7019" s="7" t="s">
        <v>24594</v>
      </c>
      <c r="B7019" s="7" t="s">
        <v>24595</v>
      </c>
      <c r="C7019" s="7" t="s">
        <v>23436</v>
      </c>
      <c r="D7019" s="6" t="s">
        <v>6</v>
      </c>
      <c r="E7019" s="104" t="s">
        <v>38496</v>
      </c>
    </row>
    <row r="7020" spans="1:5" x14ac:dyDescent="0.3">
      <c r="A7020" s="6" t="s">
        <v>24596</v>
      </c>
      <c r="B7020" s="6" t="s">
        <v>24597</v>
      </c>
      <c r="C7020" s="6" t="s">
        <v>23661</v>
      </c>
      <c r="D7020" s="6" t="s">
        <v>6</v>
      </c>
    </row>
    <row r="7021" spans="1:5" x14ac:dyDescent="0.3">
      <c r="A7021" s="7" t="s">
        <v>24598</v>
      </c>
      <c r="B7021" s="7" t="s">
        <v>24599</v>
      </c>
      <c r="C7021" s="7" t="s">
        <v>22888</v>
      </c>
      <c r="D7021" s="6" t="s">
        <v>6</v>
      </c>
    </row>
    <row r="7022" spans="1:5" x14ac:dyDescent="0.3">
      <c r="A7022" s="6" t="s">
        <v>24600</v>
      </c>
      <c r="B7022" s="6" t="s">
        <v>24601</v>
      </c>
      <c r="C7022" s="6" t="s">
        <v>22388</v>
      </c>
      <c r="D7022" s="6" t="s">
        <v>6</v>
      </c>
      <c r="E7022" s="104" t="s">
        <v>38496</v>
      </c>
    </row>
    <row r="7023" spans="1:5" x14ac:dyDescent="0.3">
      <c r="A7023" s="7" t="s">
        <v>24602</v>
      </c>
      <c r="B7023" s="7" t="s">
        <v>24603</v>
      </c>
      <c r="C7023" s="7" t="s">
        <v>22474</v>
      </c>
      <c r="D7023" s="6" t="s">
        <v>6</v>
      </c>
      <c r="E7023" s="104" t="s">
        <v>38496</v>
      </c>
    </row>
    <row r="7024" spans="1:5" x14ac:dyDescent="0.3">
      <c r="A7024" s="6" t="s">
        <v>24604</v>
      </c>
      <c r="B7024" s="6" t="s">
        <v>24605</v>
      </c>
      <c r="C7024" s="6" t="s">
        <v>22888</v>
      </c>
      <c r="D7024" s="6" t="s">
        <v>6</v>
      </c>
    </row>
    <row r="7025" spans="1:5" x14ac:dyDescent="0.3">
      <c r="A7025" s="7" t="s">
        <v>24606</v>
      </c>
      <c r="B7025" s="7" t="s">
        <v>24607</v>
      </c>
      <c r="C7025" s="7" t="s">
        <v>24608</v>
      </c>
      <c r="D7025" s="6" t="s">
        <v>6</v>
      </c>
      <c r="E7025" s="73" t="s">
        <v>38310</v>
      </c>
    </row>
    <row r="7026" spans="1:5" x14ac:dyDescent="0.3">
      <c r="A7026" s="6" t="s">
        <v>24609</v>
      </c>
      <c r="B7026" s="6" t="s">
        <v>24610</v>
      </c>
      <c r="C7026" s="6" t="s">
        <v>23661</v>
      </c>
      <c r="D7026" s="6" t="s">
        <v>6</v>
      </c>
    </row>
    <row r="7027" spans="1:5" x14ac:dyDescent="0.3">
      <c r="A7027" s="7" t="s">
        <v>24611</v>
      </c>
      <c r="B7027" s="7" t="s">
        <v>24612</v>
      </c>
      <c r="C7027" s="7" t="s">
        <v>23661</v>
      </c>
      <c r="D7027" s="6" t="s">
        <v>6</v>
      </c>
    </row>
    <row r="7028" spans="1:5" x14ac:dyDescent="0.3">
      <c r="A7028" s="6" t="s">
        <v>24613</v>
      </c>
      <c r="B7028" s="6" t="s">
        <v>24614</v>
      </c>
      <c r="C7028" s="6" t="s">
        <v>22888</v>
      </c>
      <c r="D7028" s="6" t="s">
        <v>6</v>
      </c>
    </row>
    <row r="7029" spans="1:5" x14ac:dyDescent="0.3">
      <c r="A7029" s="6" t="s">
        <v>24615</v>
      </c>
      <c r="B7029" s="6" t="s">
        <v>24616</v>
      </c>
      <c r="C7029" s="6" t="s">
        <v>21990</v>
      </c>
      <c r="D7029" s="6" t="s">
        <v>6</v>
      </c>
      <c r="E7029" s="104" t="s">
        <v>38496</v>
      </c>
    </row>
    <row r="7030" spans="1:5" x14ac:dyDescent="0.3">
      <c r="A7030" s="7" t="s">
        <v>24617</v>
      </c>
      <c r="B7030" s="7" t="s">
        <v>24618</v>
      </c>
      <c r="C7030" s="7" t="s">
        <v>24004</v>
      </c>
      <c r="D7030" s="6" t="s">
        <v>6</v>
      </c>
      <c r="E7030" s="104" t="s">
        <v>38496</v>
      </c>
    </row>
    <row r="7031" spans="1:5" x14ac:dyDescent="0.3">
      <c r="A7031" s="6" t="s">
        <v>24619</v>
      </c>
      <c r="B7031" s="6" t="s">
        <v>24620</v>
      </c>
      <c r="C7031" s="6" t="s">
        <v>22379</v>
      </c>
      <c r="D7031" s="6" t="s">
        <v>6</v>
      </c>
      <c r="E7031" s="104" t="s">
        <v>38496</v>
      </c>
    </row>
    <row r="7032" spans="1:5" x14ac:dyDescent="0.3">
      <c r="A7032" s="7" t="s">
        <v>24621</v>
      </c>
      <c r="B7032" s="7" t="s">
        <v>24622</v>
      </c>
      <c r="C7032" s="7" t="s">
        <v>23142</v>
      </c>
      <c r="D7032" s="6" t="s">
        <v>6</v>
      </c>
      <c r="E7032" s="104" t="s">
        <v>38496</v>
      </c>
    </row>
    <row r="7033" spans="1:5" x14ac:dyDescent="0.3">
      <c r="A7033" s="6" t="s">
        <v>24623</v>
      </c>
      <c r="B7033" s="6" t="s">
        <v>24624</v>
      </c>
      <c r="C7033" s="6" t="s">
        <v>22379</v>
      </c>
      <c r="D7033" s="6" t="s">
        <v>6</v>
      </c>
      <c r="E7033" s="104" t="s">
        <v>38496</v>
      </c>
    </row>
    <row r="7034" spans="1:5" x14ac:dyDescent="0.3">
      <c r="A7034" s="7" t="s">
        <v>24625</v>
      </c>
      <c r="B7034" s="7" t="s">
        <v>24626</v>
      </c>
      <c r="C7034" s="7" t="s">
        <v>24627</v>
      </c>
      <c r="D7034" s="6" t="s">
        <v>6</v>
      </c>
      <c r="E7034" s="74" t="s">
        <v>38300</v>
      </c>
    </row>
    <row r="7035" spans="1:5" x14ac:dyDescent="0.3">
      <c r="A7035" s="6" t="s">
        <v>24628</v>
      </c>
      <c r="B7035" s="6" t="s">
        <v>24629</v>
      </c>
      <c r="C7035" s="6" t="s">
        <v>22379</v>
      </c>
      <c r="D7035" s="6" t="s">
        <v>6</v>
      </c>
      <c r="E7035" s="104" t="s">
        <v>38496</v>
      </c>
    </row>
    <row r="7036" spans="1:5" x14ac:dyDescent="0.3">
      <c r="A7036" s="7" t="s">
        <v>24630</v>
      </c>
      <c r="B7036" s="7" t="s">
        <v>24631</v>
      </c>
      <c r="C7036" s="7" t="s">
        <v>22351</v>
      </c>
      <c r="D7036" s="6" t="s">
        <v>6</v>
      </c>
      <c r="E7036" s="104" t="s">
        <v>38496</v>
      </c>
    </row>
    <row r="7037" spans="1:5" x14ac:dyDescent="0.3">
      <c r="A7037" s="6" t="s">
        <v>24632</v>
      </c>
      <c r="B7037" s="6" t="s">
        <v>24633</v>
      </c>
      <c r="C7037" s="6" t="s">
        <v>24634</v>
      </c>
      <c r="D7037" s="6" t="s">
        <v>6</v>
      </c>
      <c r="E7037" s="104" t="s">
        <v>38496</v>
      </c>
    </row>
    <row r="7038" spans="1:5" x14ac:dyDescent="0.3">
      <c r="A7038" s="7" t="s">
        <v>24635</v>
      </c>
      <c r="B7038" s="7" t="s">
        <v>24636</v>
      </c>
      <c r="C7038" s="7" t="s">
        <v>22643</v>
      </c>
      <c r="D7038" s="6" t="s">
        <v>6</v>
      </c>
      <c r="E7038" s="104" t="s">
        <v>38496</v>
      </c>
    </row>
    <row r="7039" spans="1:5" x14ac:dyDescent="0.3">
      <c r="A7039" s="6" t="s">
        <v>24637</v>
      </c>
      <c r="B7039" s="6" t="s">
        <v>24638</v>
      </c>
      <c r="C7039" s="6" t="s">
        <v>24639</v>
      </c>
      <c r="D7039" s="6" t="s">
        <v>6</v>
      </c>
      <c r="E7039" s="104" t="s">
        <v>38496</v>
      </c>
    </row>
    <row r="7040" spans="1:5" x14ac:dyDescent="0.3">
      <c r="A7040" s="7" t="s">
        <v>24640</v>
      </c>
      <c r="B7040" s="7" t="s">
        <v>24641</v>
      </c>
      <c r="C7040" s="7" t="s">
        <v>23661</v>
      </c>
      <c r="D7040" s="6" t="s">
        <v>6</v>
      </c>
    </row>
    <row r="7041" spans="1:5" x14ac:dyDescent="0.3">
      <c r="A7041" s="6" t="s">
        <v>24642</v>
      </c>
      <c r="B7041" s="6" t="s">
        <v>24643</v>
      </c>
      <c r="C7041" s="6" t="s">
        <v>24026</v>
      </c>
      <c r="D7041" s="6" t="s">
        <v>6</v>
      </c>
      <c r="E7041" s="104" t="s">
        <v>38496</v>
      </c>
    </row>
    <row r="7042" spans="1:5" x14ac:dyDescent="0.3">
      <c r="A7042" s="7" t="s">
        <v>24644</v>
      </c>
      <c r="B7042" s="7" t="s">
        <v>24645</v>
      </c>
      <c r="C7042" s="7" t="s">
        <v>24646</v>
      </c>
      <c r="D7042" s="6" t="s">
        <v>6</v>
      </c>
      <c r="E7042" s="104" t="s">
        <v>38496</v>
      </c>
    </row>
    <row r="7043" spans="1:5" x14ac:dyDescent="0.3">
      <c r="A7043" s="6" t="s">
        <v>24647</v>
      </c>
      <c r="B7043" s="6" t="s">
        <v>24648</v>
      </c>
      <c r="C7043" s="6" t="s">
        <v>22351</v>
      </c>
      <c r="D7043" s="6" t="s">
        <v>6</v>
      </c>
      <c r="E7043" s="104" t="s">
        <v>38496</v>
      </c>
    </row>
    <row r="7044" spans="1:5" x14ac:dyDescent="0.3">
      <c r="A7044" s="7" t="s">
        <v>24649</v>
      </c>
      <c r="B7044" s="7" t="s">
        <v>24650</v>
      </c>
      <c r="C7044" s="7" t="s">
        <v>23424</v>
      </c>
      <c r="D7044" s="6" t="s">
        <v>6</v>
      </c>
      <c r="E7044" s="104" t="s">
        <v>38496</v>
      </c>
    </row>
    <row r="7045" spans="1:5" x14ac:dyDescent="0.3">
      <c r="A7045" s="6" t="s">
        <v>24651</v>
      </c>
      <c r="B7045" s="6" t="s">
        <v>24652</v>
      </c>
      <c r="C7045" s="6" t="s">
        <v>24653</v>
      </c>
      <c r="D7045" s="6" t="s">
        <v>6</v>
      </c>
      <c r="E7045" s="104" t="s">
        <v>38496</v>
      </c>
    </row>
    <row r="7046" spans="1:5" x14ac:dyDescent="0.3">
      <c r="A7046" s="7" t="s">
        <v>24654</v>
      </c>
      <c r="B7046" s="7" t="s">
        <v>24655</v>
      </c>
      <c r="C7046" s="7" t="s">
        <v>24656</v>
      </c>
      <c r="D7046" s="6" t="s">
        <v>6</v>
      </c>
      <c r="E7046" s="104" t="s">
        <v>38496</v>
      </c>
    </row>
    <row r="7047" spans="1:5" x14ac:dyDescent="0.3">
      <c r="A7047" s="6" t="s">
        <v>24657</v>
      </c>
      <c r="B7047" s="6" t="s">
        <v>24658</v>
      </c>
      <c r="C7047" s="6" t="s">
        <v>24659</v>
      </c>
      <c r="D7047" s="6" t="s">
        <v>6</v>
      </c>
      <c r="E7047" s="104" t="s">
        <v>38496</v>
      </c>
    </row>
    <row r="7048" spans="1:5" x14ac:dyDescent="0.3">
      <c r="A7048" s="7" t="s">
        <v>24660</v>
      </c>
      <c r="B7048" s="7" t="s">
        <v>24661</v>
      </c>
      <c r="C7048" s="7" t="s">
        <v>23553</v>
      </c>
      <c r="D7048" s="6" t="s">
        <v>6</v>
      </c>
      <c r="E7048" s="104" t="s">
        <v>38496</v>
      </c>
    </row>
    <row r="7049" spans="1:5" x14ac:dyDescent="0.3">
      <c r="A7049" s="6" t="s">
        <v>24662</v>
      </c>
      <c r="B7049" s="6" t="s">
        <v>23564</v>
      </c>
      <c r="C7049" s="6" t="s">
        <v>24663</v>
      </c>
      <c r="D7049" s="6" t="s">
        <v>6</v>
      </c>
      <c r="E7049" s="104" t="s">
        <v>38496</v>
      </c>
    </row>
    <row r="7050" spans="1:5" x14ac:dyDescent="0.3">
      <c r="A7050" s="7" t="s">
        <v>24664</v>
      </c>
      <c r="B7050" s="7" t="s">
        <v>24665</v>
      </c>
      <c r="C7050" s="7" t="s">
        <v>22512</v>
      </c>
      <c r="D7050" s="6" t="s">
        <v>6</v>
      </c>
      <c r="E7050" s="104" t="s">
        <v>38496</v>
      </c>
    </row>
    <row r="7051" spans="1:5" x14ac:dyDescent="0.3">
      <c r="A7051" s="6" t="s">
        <v>24666</v>
      </c>
      <c r="B7051" s="6" t="s">
        <v>24667</v>
      </c>
      <c r="C7051" s="6" t="s">
        <v>22888</v>
      </c>
      <c r="D7051" s="6" t="s">
        <v>6</v>
      </c>
    </row>
    <row r="7052" spans="1:5" x14ac:dyDescent="0.3">
      <c r="A7052" s="7" t="s">
        <v>24668</v>
      </c>
      <c r="B7052" s="7" t="s">
        <v>24669</v>
      </c>
      <c r="C7052" s="7" t="s">
        <v>22888</v>
      </c>
      <c r="D7052" s="6" t="s">
        <v>6</v>
      </c>
    </row>
    <row r="7053" spans="1:5" x14ac:dyDescent="0.3">
      <c r="A7053" s="6" t="s">
        <v>24670</v>
      </c>
      <c r="B7053" s="6" t="s">
        <v>24671</v>
      </c>
      <c r="C7053" s="6" t="s">
        <v>23661</v>
      </c>
      <c r="D7053" s="6" t="s">
        <v>6</v>
      </c>
    </row>
    <row r="7054" spans="1:5" x14ac:dyDescent="0.3">
      <c r="A7054" s="7" t="s">
        <v>24672</v>
      </c>
      <c r="B7054" s="7" t="s">
        <v>24673</v>
      </c>
      <c r="C7054" s="7" t="s">
        <v>23759</v>
      </c>
      <c r="D7054" s="6" t="s">
        <v>6</v>
      </c>
      <c r="E7054" s="104" t="s">
        <v>38496</v>
      </c>
    </row>
    <row r="7055" spans="1:5" x14ac:dyDescent="0.3">
      <c r="A7055" s="6" t="s">
        <v>24674</v>
      </c>
      <c r="B7055" s="6" t="s">
        <v>24675</v>
      </c>
      <c r="C7055" s="6" t="s">
        <v>24676</v>
      </c>
      <c r="D7055" s="6" t="s">
        <v>6</v>
      </c>
      <c r="E7055" s="104" t="s">
        <v>38496</v>
      </c>
    </row>
    <row r="7056" spans="1:5" x14ac:dyDescent="0.3">
      <c r="A7056" s="7" t="s">
        <v>24677</v>
      </c>
      <c r="B7056" s="7" t="s">
        <v>24678</v>
      </c>
      <c r="C7056" s="7" t="s">
        <v>23670</v>
      </c>
      <c r="D7056" s="6" t="s">
        <v>6</v>
      </c>
      <c r="E7056" s="104" t="s">
        <v>38496</v>
      </c>
    </row>
    <row r="7057" spans="1:5" x14ac:dyDescent="0.3">
      <c r="A7057" s="6" t="s">
        <v>24679</v>
      </c>
      <c r="B7057" s="6" t="s">
        <v>24680</v>
      </c>
      <c r="C7057" s="6" t="s">
        <v>24681</v>
      </c>
      <c r="D7057" s="6" t="s">
        <v>6</v>
      </c>
      <c r="E7057" s="104" t="s">
        <v>38496</v>
      </c>
    </row>
    <row r="7058" spans="1:5" x14ac:dyDescent="0.3">
      <c r="A7058" s="7" t="s">
        <v>24682</v>
      </c>
      <c r="B7058" s="7" t="s">
        <v>24683</v>
      </c>
      <c r="C7058" s="7" t="s">
        <v>24684</v>
      </c>
      <c r="D7058" s="6" t="s">
        <v>6</v>
      </c>
      <c r="E7058" s="104" t="s">
        <v>38496</v>
      </c>
    </row>
    <row r="7059" spans="1:5" x14ac:dyDescent="0.3">
      <c r="A7059" s="6" t="s">
        <v>24685</v>
      </c>
      <c r="B7059" s="6" t="s">
        <v>24686</v>
      </c>
      <c r="C7059" s="6" t="s">
        <v>24687</v>
      </c>
      <c r="D7059" s="6" t="s">
        <v>6</v>
      </c>
      <c r="E7059" s="104" t="s">
        <v>38496</v>
      </c>
    </row>
    <row r="7060" spans="1:5" x14ac:dyDescent="0.3">
      <c r="A7060" s="7" t="s">
        <v>24688</v>
      </c>
      <c r="B7060" s="7" t="s">
        <v>24689</v>
      </c>
      <c r="C7060" s="7" t="s">
        <v>22612</v>
      </c>
      <c r="D7060" s="6" t="s">
        <v>6</v>
      </c>
    </row>
    <row r="7061" spans="1:5" x14ac:dyDescent="0.3">
      <c r="A7061" s="6" t="s">
        <v>24690</v>
      </c>
      <c r="B7061" s="6" t="s">
        <v>24691</v>
      </c>
      <c r="C7061" s="6" t="s">
        <v>23661</v>
      </c>
      <c r="D7061" s="6" t="s">
        <v>6</v>
      </c>
    </row>
    <row r="7062" spans="1:5" x14ac:dyDescent="0.3">
      <c r="A7062" s="7" t="s">
        <v>24692</v>
      </c>
      <c r="B7062" s="7" t="s">
        <v>24693</v>
      </c>
      <c r="C7062" s="7" t="s">
        <v>23661</v>
      </c>
      <c r="D7062" s="6" t="s">
        <v>6</v>
      </c>
    </row>
    <row r="7063" spans="1:5" x14ac:dyDescent="0.3">
      <c r="A7063" s="6" t="s">
        <v>24694</v>
      </c>
      <c r="B7063" s="6" t="s">
        <v>24695</v>
      </c>
      <c r="C7063" s="6" t="s">
        <v>22888</v>
      </c>
      <c r="D7063" s="6" t="s">
        <v>6</v>
      </c>
    </row>
    <row r="7064" spans="1:5" x14ac:dyDescent="0.3">
      <c r="A7064" s="7" t="s">
        <v>24696</v>
      </c>
      <c r="B7064" s="7" t="s">
        <v>24697</v>
      </c>
      <c r="C7064" s="7" t="s">
        <v>23661</v>
      </c>
      <c r="D7064" s="6" t="s">
        <v>6</v>
      </c>
    </row>
    <row r="7065" spans="1:5" x14ac:dyDescent="0.3">
      <c r="A7065" s="6" t="s">
        <v>24698</v>
      </c>
      <c r="B7065" s="6" t="s">
        <v>24699</v>
      </c>
      <c r="C7065" s="6" t="s">
        <v>24700</v>
      </c>
      <c r="D7065" s="6" t="s">
        <v>6</v>
      </c>
      <c r="E7065" s="104" t="s">
        <v>38496</v>
      </c>
    </row>
    <row r="7066" spans="1:5" x14ac:dyDescent="0.3">
      <c r="A7066" s="7" t="s">
        <v>24701</v>
      </c>
      <c r="B7066" s="7" t="s">
        <v>24702</v>
      </c>
      <c r="C7066" s="7" t="s">
        <v>24703</v>
      </c>
      <c r="D7066" s="6" t="s">
        <v>6</v>
      </c>
      <c r="E7066" s="104" t="s">
        <v>38496</v>
      </c>
    </row>
    <row r="7067" spans="1:5" x14ac:dyDescent="0.3">
      <c r="A7067" s="6" t="s">
        <v>24704</v>
      </c>
      <c r="B7067" s="6" t="s">
        <v>24705</v>
      </c>
      <c r="C7067" s="6" t="s">
        <v>24706</v>
      </c>
      <c r="D7067" s="6" t="s">
        <v>6</v>
      </c>
      <c r="E7067" s="104" t="s">
        <v>38496</v>
      </c>
    </row>
    <row r="7068" spans="1:5" x14ac:dyDescent="0.3">
      <c r="A7068" s="7" t="s">
        <v>24707</v>
      </c>
      <c r="B7068" s="7" t="s">
        <v>24708</v>
      </c>
      <c r="C7068" s="7" t="s">
        <v>24709</v>
      </c>
      <c r="D7068" s="6" t="s">
        <v>6</v>
      </c>
    </row>
    <row r="7069" spans="1:5" x14ac:dyDescent="0.3">
      <c r="A7069" s="6" t="s">
        <v>24710</v>
      </c>
      <c r="B7069" s="6" t="s">
        <v>24711</v>
      </c>
      <c r="C7069" s="6" t="s">
        <v>23617</v>
      </c>
      <c r="D7069" s="6" t="s">
        <v>6</v>
      </c>
      <c r="E7069" s="104" t="s">
        <v>38496</v>
      </c>
    </row>
    <row r="7070" spans="1:5" x14ac:dyDescent="0.3">
      <c r="A7070" s="7" t="s">
        <v>24712</v>
      </c>
      <c r="B7070" s="7" t="s">
        <v>24713</v>
      </c>
      <c r="C7070" s="7" t="s">
        <v>24714</v>
      </c>
      <c r="D7070" s="6" t="s">
        <v>6</v>
      </c>
      <c r="E7070" s="104" t="s">
        <v>38496</v>
      </c>
    </row>
    <row r="7071" spans="1:5" x14ac:dyDescent="0.3">
      <c r="A7071" s="6" t="s">
        <v>24715</v>
      </c>
      <c r="B7071" s="6" t="s">
        <v>24716</v>
      </c>
      <c r="C7071" s="6" t="s">
        <v>23367</v>
      </c>
      <c r="D7071" s="6" t="s">
        <v>6</v>
      </c>
      <c r="E7071" s="104" t="s">
        <v>38496</v>
      </c>
    </row>
    <row r="7072" spans="1:5" x14ac:dyDescent="0.3">
      <c r="A7072" s="7" t="s">
        <v>24717</v>
      </c>
      <c r="B7072" s="7" t="s">
        <v>24718</v>
      </c>
      <c r="C7072" s="7" t="s">
        <v>24499</v>
      </c>
      <c r="D7072" s="6" t="s">
        <v>6</v>
      </c>
      <c r="E7072" s="104" t="s">
        <v>38496</v>
      </c>
    </row>
    <row r="7073" spans="1:5" x14ac:dyDescent="0.3">
      <c r="A7073" s="6" t="s">
        <v>24719</v>
      </c>
      <c r="B7073" s="6" t="s">
        <v>24720</v>
      </c>
      <c r="C7073" s="6" t="s">
        <v>22500</v>
      </c>
      <c r="D7073" s="6" t="s">
        <v>6</v>
      </c>
      <c r="E7073" s="104" t="s">
        <v>38496</v>
      </c>
    </row>
    <row r="7074" spans="1:5" x14ac:dyDescent="0.3">
      <c r="A7074" s="7" t="s">
        <v>24721</v>
      </c>
      <c r="B7074" s="7" t="s">
        <v>24722</v>
      </c>
      <c r="C7074" s="7" t="s">
        <v>24723</v>
      </c>
      <c r="D7074" s="6" t="s">
        <v>6</v>
      </c>
      <c r="E7074" s="75" t="s">
        <v>38297</v>
      </c>
    </row>
    <row r="7075" spans="1:5" x14ac:dyDescent="0.3">
      <c r="A7075" s="6" t="s">
        <v>24724</v>
      </c>
      <c r="B7075" s="6" t="s">
        <v>24725</v>
      </c>
      <c r="C7075" s="6" t="s">
        <v>24726</v>
      </c>
      <c r="D7075" s="6" t="s">
        <v>6</v>
      </c>
      <c r="E7075" s="75" t="s">
        <v>38297</v>
      </c>
    </row>
    <row r="7076" spans="1:5" x14ac:dyDescent="0.3">
      <c r="A7076" s="7" t="s">
        <v>24727</v>
      </c>
      <c r="B7076" s="7" t="s">
        <v>24728</v>
      </c>
      <c r="C7076" s="7" t="s">
        <v>24729</v>
      </c>
      <c r="D7076" s="6" t="s">
        <v>6</v>
      </c>
      <c r="E7076" s="75" t="s">
        <v>38297</v>
      </c>
    </row>
    <row r="7077" spans="1:5" x14ac:dyDescent="0.3">
      <c r="A7077" s="6" t="s">
        <v>24730</v>
      </c>
      <c r="B7077" s="6" t="s">
        <v>24731</v>
      </c>
      <c r="C7077" s="6" t="s">
        <v>24729</v>
      </c>
      <c r="D7077" s="6" t="s">
        <v>6</v>
      </c>
      <c r="E7077" s="75" t="s">
        <v>38297</v>
      </c>
    </row>
    <row r="7078" spans="1:5" x14ac:dyDescent="0.3">
      <c r="A7078" s="7" t="s">
        <v>24732</v>
      </c>
      <c r="B7078" s="7" t="s">
        <v>24733</v>
      </c>
      <c r="C7078" s="7" t="s">
        <v>24723</v>
      </c>
      <c r="D7078" s="6" t="s">
        <v>6</v>
      </c>
      <c r="E7078" s="75" t="s">
        <v>38297</v>
      </c>
    </row>
    <row r="7079" spans="1:5" x14ac:dyDescent="0.3">
      <c r="A7079" s="6" t="s">
        <v>24734</v>
      </c>
      <c r="B7079" s="6" t="s">
        <v>24735</v>
      </c>
      <c r="C7079" s="6" t="s">
        <v>24736</v>
      </c>
      <c r="D7079" s="6" t="s">
        <v>6</v>
      </c>
      <c r="E7079" s="75" t="s">
        <v>38297</v>
      </c>
    </row>
    <row r="7080" spans="1:5" x14ac:dyDescent="0.3">
      <c r="A7080" s="7" t="s">
        <v>24737</v>
      </c>
      <c r="B7080" s="7" t="s">
        <v>24738</v>
      </c>
      <c r="C7080" s="7" t="s">
        <v>24739</v>
      </c>
      <c r="D7080" s="6" t="s">
        <v>6</v>
      </c>
      <c r="E7080" s="75" t="s">
        <v>38297</v>
      </c>
    </row>
    <row r="7081" spans="1:5" x14ac:dyDescent="0.3">
      <c r="A7081" s="6" t="s">
        <v>24740</v>
      </c>
      <c r="B7081" s="6" t="s">
        <v>24741</v>
      </c>
      <c r="C7081" s="6" t="s">
        <v>24742</v>
      </c>
      <c r="D7081" s="6" t="s">
        <v>6</v>
      </c>
      <c r="E7081" s="75" t="s">
        <v>38297</v>
      </c>
    </row>
    <row r="7082" spans="1:5" x14ac:dyDescent="0.3">
      <c r="A7082" s="7" t="s">
        <v>24743</v>
      </c>
      <c r="B7082" s="7" t="s">
        <v>24744</v>
      </c>
      <c r="C7082" s="7" t="s">
        <v>24745</v>
      </c>
      <c r="D7082" s="6" t="s">
        <v>6</v>
      </c>
      <c r="E7082" s="75" t="s">
        <v>38297</v>
      </c>
    </row>
    <row r="7083" spans="1:5" x14ac:dyDescent="0.3">
      <c r="A7083" s="6" t="s">
        <v>24746</v>
      </c>
      <c r="B7083" s="6" t="s">
        <v>24747</v>
      </c>
      <c r="C7083" s="6" t="s">
        <v>24739</v>
      </c>
      <c r="D7083" s="6" t="s">
        <v>6</v>
      </c>
      <c r="E7083" s="75" t="s">
        <v>38297</v>
      </c>
    </row>
    <row r="7084" spans="1:5" x14ac:dyDescent="0.3">
      <c r="A7084" s="7" t="s">
        <v>24748</v>
      </c>
      <c r="B7084" s="7" t="s">
        <v>24749</v>
      </c>
      <c r="C7084" s="7" t="s">
        <v>24739</v>
      </c>
      <c r="D7084" s="6" t="s">
        <v>6</v>
      </c>
      <c r="E7084" s="75" t="s">
        <v>38297</v>
      </c>
    </row>
    <row r="7085" spans="1:5" x14ac:dyDescent="0.3">
      <c r="A7085" s="6" t="s">
        <v>24750</v>
      </c>
      <c r="B7085" s="6" t="s">
        <v>24751</v>
      </c>
      <c r="C7085" s="6" t="s">
        <v>24752</v>
      </c>
      <c r="D7085" s="6" t="s">
        <v>6</v>
      </c>
      <c r="E7085" s="75" t="s">
        <v>38297</v>
      </c>
    </row>
    <row r="7086" spans="1:5" x14ac:dyDescent="0.3">
      <c r="A7086" s="7" t="s">
        <v>24753</v>
      </c>
      <c r="B7086" s="7" t="s">
        <v>24754</v>
      </c>
      <c r="C7086" s="7" t="s">
        <v>24739</v>
      </c>
      <c r="D7086" s="6" t="s">
        <v>6</v>
      </c>
      <c r="E7086" s="75" t="s">
        <v>38297</v>
      </c>
    </row>
    <row r="7087" spans="1:5" x14ac:dyDescent="0.3">
      <c r="A7087" s="6" t="s">
        <v>24755</v>
      </c>
      <c r="B7087" s="6" t="s">
        <v>24756</v>
      </c>
      <c r="C7087" s="6" t="s">
        <v>22888</v>
      </c>
      <c r="D7087" s="6" t="s">
        <v>6</v>
      </c>
    </row>
    <row r="7088" spans="1:5" x14ac:dyDescent="0.3">
      <c r="A7088" s="7" t="s">
        <v>24757</v>
      </c>
      <c r="B7088" s="7" t="s">
        <v>24758</v>
      </c>
      <c r="C7088" s="7" t="s">
        <v>22888</v>
      </c>
      <c r="D7088" s="6" t="s">
        <v>6</v>
      </c>
    </row>
    <row r="7089" spans="1:5" x14ac:dyDescent="0.3">
      <c r="A7089" s="6" t="s">
        <v>24759</v>
      </c>
      <c r="B7089" s="6" t="s">
        <v>24760</v>
      </c>
      <c r="C7089" s="6" t="s">
        <v>23355</v>
      </c>
      <c r="D7089" s="6" t="s">
        <v>6</v>
      </c>
      <c r="E7089" s="104" t="s">
        <v>38496</v>
      </c>
    </row>
    <row r="7090" spans="1:5" x14ac:dyDescent="0.3">
      <c r="A7090" s="7" t="s">
        <v>24761</v>
      </c>
      <c r="B7090" s="7" t="s">
        <v>24762</v>
      </c>
      <c r="C7090" s="7" t="s">
        <v>22459</v>
      </c>
      <c r="D7090" s="6" t="s">
        <v>6</v>
      </c>
      <c r="E7090" s="104" t="s">
        <v>38496</v>
      </c>
    </row>
    <row r="7091" spans="1:5" x14ac:dyDescent="0.3">
      <c r="A7091" s="6" t="s">
        <v>24763</v>
      </c>
      <c r="B7091" s="6" t="s">
        <v>24764</v>
      </c>
      <c r="C7091" s="6" t="s">
        <v>24765</v>
      </c>
      <c r="D7091" s="6" t="s">
        <v>6</v>
      </c>
      <c r="E7091" s="104" t="s">
        <v>38496</v>
      </c>
    </row>
    <row r="7092" spans="1:5" x14ac:dyDescent="0.3">
      <c r="A7092" s="7" t="s">
        <v>24766</v>
      </c>
      <c r="B7092" s="7" t="s">
        <v>24767</v>
      </c>
      <c r="C7092" s="7" t="s">
        <v>24709</v>
      </c>
      <c r="D7092" s="6" t="s">
        <v>6</v>
      </c>
    </row>
    <row r="7093" spans="1:5" x14ac:dyDescent="0.3">
      <c r="A7093" s="6" t="s">
        <v>24768</v>
      </c>
      <c r="B7093" s="6" t="s">
        <v>24769</v>
      </c>
      <c r="C7093" s="6" t="s">
        <v>21993</v>
      </c>
      <c r="D7093" s="6" t="s">
        <v>6</v>
      </c>
      <c r="E7093" s="104" t="s">
        <v>38496</v>
      </c>
    </row>
    <row r="7094" spans="1:5" x14ac:dyDescent="0.3">
      <c r="A7094" s="7" t="s">
        <v>24770</v>
      </c>
      <c r="B7094" s="7" t="s">
        <v>24771</v>
      </c>
      <c r="C7094" s="7" t="s">
        <v>23550</v>
      </c>
      <c r="D7094" s="6" t="s">
        <v>6</v>
      </c>
      <c r="E7094" s="104" t="s">
        <v>38496</v>
      </c>
    </row>
    <row r="7095" spans="1:5" x14ac:dyDescent="0.3">
      <c r="A7095" s="6" t="s">
        <v>24772</v>
      </c>
      <c r="B7095" s="6" t="s">
        <v>24773</v>
      </c>
      <c r="C7095" s="6" t="s">
        <v>23661</v>
      </c>
      <c r="D7095" s="6" t="s">
        <v>6</v>
      </c>
    </row>
    <row r="7096" spans="1:5" x14ac:dyDescent="0.3">
      <c r="A7096" s="7" t="s">
        <v>24774</v>
      </c>
      <c r="B7096" s="7" t="s">
        <v>24775</v>
      </c>
      <c r="C7096" s="7" t="s">
        <v>22888</v>
      </c>
      <c r="D7096" s="6" t="s">
        <v>6</v>
      </c>
    </row>
    <row r="7097" spans="1:5" x14ac:dyDescent="0.3">
      <c r="A7097" s="6" t="s">
        <v>24776</v>
      </c>
      <c r="B7097" s="6" t="s">
        <v>24777</v>
      </c>
      <c r="C7097" s="6" t="s">
        <v>24778</v>
      </c>
      <c r="D7097" s="6" t="s">
        <v>6</v>
      </c>
    </row>
    <row r="7098" spans="1:5" x14ac:dyDescent="0.3">
      <c r="A7098" s="7" t="s">
        <v>24779</v>
      </c>
      <c r="B7098" s="7" t="s">
        <v>24780</v>
      </c>
      <c r="C7098" s="7" t="s">
        <v>24778</v>
      </c>
      <c r="D7098" s="6" t="s">
        <v>6</v>
      </c>
    </row>
    <row r="7099" spans="1:5" x14ac:dyDescent="0.3">
      <c r="A7099" s="6" t="s">
        <v>24781</v>
      </c>
      <c r="B7099" s="6" t="s">
        <v>24782</v>
      </c>
      <c r="C7099" s="6" t="s">
        <v>24783</v>
      </c>
      <c r="D7099" s="6" t="s">
        <v>6</v>
      </c>
    </row>
    <row r="7100" spans="1:5" x14ac:dyDescent="0.3">
      <c r="A7100" s="7" t="s">
        <v>24784</v>
      </c>
      <c r="B7100" s="7" t="s">
        <v>24785</v>
      </c>
      <c r="C7100" s="7" t="s">
        <v>24786</v>
      </c>
      <c r="D7100" s="6" t="s">
        <v>6</v>
      </c>
      <c r="E7100" s="104" t="s">
        <v>38496</v>
      </c>
    </row>
    <row r="7101" spans="1:5" x14ac:dyDescent="0.3">
      <c r="A7101" s="6" t="s">
        <v>24787</v>
      </c>
      <c r="B7101" s="6" t="s">
        <v>24788</v>
      </c>
      <c r="C7101" s="6" t="s">
        <v>22888</v>
      </c>
      <c r="D7101" s="6" t="s">
        <v>6</v>
      </c>
    </row>
    <row r="7102" spans="1:5" x14ac:dyDescent="0.3">
      <c r="A7102" s="7" t="s">
        <v>24789</v>
      </c>
      <c r="B7102" s="7" t="s">
        <v>24790</v>
      </c>
      <c r="C7102" s="7" t="s">
        <v>23661</v>
      </c>
      <c r="D7102" s="6" t="s">
        <v>6</v>
      </c>
    </row>
    <row r="7103" spans="1:5" x14ac:dyDescent="0.3">
      <c r="A7103" s="6" t="s">
        <v>24791</v>
      </c>
      <c r="B7103" s="6" t="s">
        <v>24792</v>
      </c>
      <c r="C7103" s="6" t="s">
        <v>24793</v>
      </c>
      <c r="D7103" s="6" t="s">
        <v>6</v>
      </c>
      <c r="E7103" s="104" t="s">
        <v>38496</v>
      </c>
    </row>
    <row r="7104" spans="1:5" x14ac:dyDescent="0.3">
      <c r="A7104" s="7" t="s">
        <v>24794</v>
      </c>
      <c r="B7104" s="7" t="s">
        <v>24795</v>
      </c>
      <c r="C7104" s="7" t="s">
        <v>24796</v>
      </c>
      <c r="D7104" s="6" t="s">
        <v>6</v>
      </c>
      <c r="E7104" s="104" t="s">
        <v>38496</v>
      </c>
    </row>
    <row r="7105" spans="1:5" x14ac:dyDescent="0.3">
      <c r="A7105" s="6" t="s">
        <v>24797</v>
      </c>
      <c r="B7105" s="6" t="s">
        <v>24798</v>
      </c>
      <c r="C7105" s="6" t="s">
        <v>24799</v>
      </c>
      <c r="D7105" s="6" t="s">
        <v>6</v>
      </c>
      <c r="E7105" s="104" t="s">
        <v>38496</v>
      </c>
    </row>
    <row r="7106" spans="1:5" x14ac:dyDescent="0.3">
      <c r="A7106" s="7" t="s">
        <v>24800</v>
      </c>
      <c r="B7106" s="7" t="s">
        <v>24801</v>
      </c>
      <c r="C7106" s="7" t="s">
        <v>23630</v>
      </c>
      <c r="D7106" s="6" t="s">
        <v>6</v>
      </c>
      <c r="E7106" s="104" t="s">
        <v>38496</v>
      </c>
    </row>
    <row r="7107" spans="1:5" x14ac:dyDescent="0.3">
      <c r="A7107" s="6" t="s">
        <v>24802</v>
      </c>
      <c r="B7107" s="6" t="s">
        <v>24803</v>
      </c>
      <c r="C7107" s="6" t="s">
        <v>22888</v>
      </c>
      <c r="D7107" s="6" t="s">
        <v>6</v>
      </c>
    </row>
    <row r="7108" spans="1:5" x14ac:dyDescent="0.3">
      <c r="A7108" s="7" t="s">
        <v>24804</v>
      </c>
      <c r="B7108" s="7" t="s">
        <v>24805</v>
      </c>
      <c r="C7108" s="7" t="s">
        <v>24806</v>
      </c>
      <c r="D7108" s="6" t="s">
        <v>6</v>
      </c>
      <c r="E7108" s="75" t="s">
        <v>38307</v>
      </c>
    </row>
    <row r="7109" spans="1:5" x14ac:dyDescent="0.3">
      <c r="A7109" s="6" t="s">
        <v>24807</v>
      </c>
      <c r="B7109" s="6" t="s">
        <v>24808</v>
      </c>
      <c r="C7109" s="6" t="s">
        <v>24806</v>
      </c>
      <c r="D7109" s="6" t="s">
        <v>6</v>
      </c>
      <c r="E7109" s="75" t="s">
        <v>38307</v>
      </c>
    </row>
    <row r="7110" spans="1:5" x14ac:dyDescent="0.3">
      <c r="A7110" s="7" t="s">
        <v>24809</v>
      </c>
      <c r="B7110" s="7" t="s">
        <v>24810</v>
      </c>
      <c r="C7110" s="7" t="s">
        <v>24806</v>
      </c>
      <c r="D7110" s="6" t="s">
        <v>6</v>
      </c>
      <c r="E7110" s="75" t="s">
        <v>38307</v>
      </c>
    </row>
    <row r="7111" spans="1:5" x14ac:dyDescent="0.3">
      <c r="A7111" s="6" t="s">
        <v>24811</v>
      </c>
      <c r="B7111" s="6" t="s">
        <v>24812</v>
      </c>
      <c r="C7111" s="6" t="s">
        <v>24806</v>
      </c>
      <c r="D7111" s="6" t="s">
        <v>6</v>
      </c>
      <c r="E7111" s="75" t="s">
        <v>38307</v>
      </c>
    </row>
    <row r="7112" spans="1:5" x14ac:dyDescent="0.3">
      <c r="A7112" s="7" t="s">
        <v>24813</v>
      </c>
      <c r="B7112" s="7" t="s">
        <v>24814</v>
      </c>
      <c r="C7112" s="7" t="s">
        <v>24806</v>
      </c>
      <c r="D7112" s="6" t="s">
        <v>6</v>
      </c>
      <c r="E7112" s="75" t="s">
        <v>38307</v>
      </c>
    </row>
    <row r="7113" spans="1:5" x14ac:dyDescent="0.3">
      <c r="A7113" s="6" t="s">
        <v>24815</v>
      </c>
      <c r="B7113" s="6" t="s">
        <v>24816</v>
      </c>
      <c r="C7113" s="6" t="s">
        <v>24817</v>
      </c>
      <c r="D7113" s="6" t="s">
        <v>6</v>
      </c>
      <c r="E7113" s="75" t="s">
        <v>38307</v>
      </c>
    </row>
    <row r="7114" spans="1:5" x14ac:dyDescent="0.3">
      <c r="A7114" s="7" t="s">
        <v>24818</v>
      </c>
      <c r="B7114" s="7" t="s">
        <v>24819</v>
      </c>
      <c r="C7114" s="7" t="s">
        <v>24817</v>
      </c>
      <c r="D7114" s="6" t="s">
        <v>6</v>
      </c>
      <c r="E7114" s="75" t="s">
        <v>38307</v>
      </c>
    </row>
    <row r="7115" spans="1:5" x14ac:dyDescent="0.3">
      <c r="A7115" s="6" t="s">
        <v>24820</v>
      </c>
      <c r="B7115" s="6" t="s">
        <v>24821</v>
      </c>
      <c r="C7115" s="6" t="s">
        <v>24817</v>
      </c>
      <c r="D7115" s="6" t="s">
        <v>6</v>
      </c>
      <c r="E7115" s="75" t="s">
        <v>38307</v>
      </c>
    </row>
    <row r="7116" spans="1:5" x14ac:dyDescent="0.3">
      <c r="A7116" s="7" t="s">
        <v>24822</v>
      </c>
      <c r="B7116" s="7" t="s">
        <v>24823</v>
      </c>
      <c r="C7116" s="7" t="s">
        <v>24817</v>
      </c>
      <c r="D7116" s="6" t="s">
        <v>6</v>
      </c>
      <c r="E7116" s="75" t="s">
        <v>38307</v>
      </c>
    </row>
    <row r="7117" spans="1:5" x14ac:dyDescent="0.3">
      <c r="A7117" s="6" t="s">
        <v>24824</v>
      </c>
      <c r="B7117" s="6" t="s">
        <v>24825</v>
      </c>
      <c r="C7117" s="6" t="s">
        <v>24817</v>
      </c>
      <c r="D7117" s="6" t="s">
        <v>6</v>
      </c>
      <c r="E7117" s="75" t="s">
        <v>38307</v>
      </c>
    </row>
    <row r="7118" spans="1:5" x14ac:dyDescent="0.3">
      <c r="A7118" s="7" t="s">
        <v>24826</v>
      </c>
      <c r="B7118" s="7" t="s">
        <v>24827</v>
      </c>
      <c r="C7118" s="7" t="s">
        <v>24817</v>
      </c>
      <c r="D7118" s="6" t="s">
        <v>6</v>
      </c>
      <c r="E7118" s="75" t="s">
        <v>38307</v>
      </c>
    </row>
    <row r="7119" spans="1:5" x14ac:dyDescent="0.3">
      <c r="A7119" s="6" t="s">
        <v>24828</v>
      </c>
      <c r="B7119" s="6" t="s">
        <v>24829</v>
      </c>
      <c r="C7119" s="6" t="s">
        <v>24817</v>
      </c>
      <c r="D7119" s="6" t="s">
        <v>6</v>
      </c>
      <c r="E7119" s="75" t="s">
        <v>38307</v>
      </c>
    </row>
    <row r="7120" spans="1:5" x14ac:dyDescent="0.3">
      <c r="A7120" s="7" t="s">
        <v>24830</v>
      </c>
      <c r="B7120" s="7" t="s">
        <v>24831</v>
      </c>
      <c r="C7120" s="7" t="s">
        <v>24817</v>
      </c>
      <c r="D7120" s="6" t="s">
        <v>6</v>
      </c>
      <c r="E7120" s="75" t="s">
        <v>38307</v>
      </c>
    </row>
    <row r="7121" spans="1:5" x14ac:dyDescent="0.3">
      <c r="A7121" s="6" t="s">
        <v>24832</v>
      </c>
      <c r="B7121" s="6" t="s">
        <v>24833</v>
      </c>
      <c r="C7121" s="6" t="s">
        <v>24817</v>
      </c>
      <c r="D7121" s="6" t="s">
        <v>6</v>
      </c>
      <c r="E7121" s="75" t="s">
        <v>38307</v>
      </c>
    </row>
    <row r="7122" spans="1:5" x14ac:dyDescent="0.3">
      <c r="A7122" s="7" t="s">
        <v>24834</v>
      </c>
      <c r="B7122" s="7" t="s">
        <v>24835</v>
      </c>
      <c r="C7122" s="7" t="s">
        <v>24817</v>
      </c>
      <c r="D7122" s="6" t="s">
        <v>6</v>
      </c>
      <c r="E7122" s="75" t="s">
        <v>38307</v>
      </c>
    </row>
    <row r="7123" spans="1:5" x14ac:dyDescent="0.3">
      <c r="A7123" s="6" t="s">
        <v>24836</v>
      </c>
      <c r="B7123" s="6" t="s">
        <v>24837</v>
      </c>
      <c r="C7123" s="6" t="s">
        <v>24817</v>
      </c>
      <c r="D7123" s="6" t="s">
        <v>6</v>
      </c>
      <c r="E7123" s="75" t="s">
        <v>38307</v>
      </c>
    </row>
    <row r="7124" spans="1:5" x14ac:dyDescent="0.3">
      <c r="A7124" s="7" t="s">
        <v>24838</v>
      </c>
      <c r="B7124" s="7" t="s">
        <v>24839</v>
      </c>
      <c r="C7124" s="7" t="s">
        <v>24817</v>
      </c>
      <c r="D7124" s="6" t="s">
        <v>6</v>
      </c>
      <c r="E7124" s="75" t="s">
        <v>38307</v>
      </c>
    </row>
    <row r="7125" spans="1:5" x14ac:dyDescent="0.3">
      <c r="A7125" s="6" t="s">
        <v>24840</v>
      </c>
      <c r="B7125" s="6" t="s">
        <v>24841</v>
      </c>
      <c r="C7125" s="6" t="s">
        <v>24817</v>
      </c>
      <c r="D7125" s="6" t="s">
        <v>6</v>
      </c>
      <c r="E7125" s="75" t="s">
        <v>38307</v>
      </c>
    </row>
    <row r="7126" spans="1:5" x14ac:dyDescent="0.3">
      <c r="A7126" s="7" t="s">
        <v>24842</v>
      </c>
      <c r="B7126" s="7" t="s">
        <v>24843</v>
      </c>
      <c r="C7126" s="7" t="s">
        <v>24817</v>
      </c>
      <c r="D7126" s="6" t="s">
        <v>6</v>
      </c>
      <c r="E7126" s="75" t="s">
        <v>38307</v>
      </c>
    </row>
    <row r="7127" spans="1:5" x14ac:dyDescent="0.3">
      <c r="A7127" s="6" t="s">
        <v>24844</v>
      </c>
      <c r="B7127" s="6" t="s">
        <v>24845</v>
      </c>
      <c r="C7127" s="6" t="s">
        <v>24817</v>
      </c>
      <c r="D7127" s="6" t="s">
        <v>6</v>
      </c>
      <c r="E7127" s="75" t="s">
        <v>38307</v>
      </c>
    </row>
    <row r="7128" spans="1:5" x14ac:dyDescent="0.3">
      <c r="A7128" s="7" t="s">
        <v>24846</v>
      </c>
      <c r="B7128" s="7" t="s">
        <v>24847</v>
      </c>
      <c r="C7128" s="7" t="s">
        <v>24806</v>
      </c>
      <c r="D7128" s="6" t="s">
        <v>6</v>
      </c>
      <c r="E7128" s="75" t="s">
        <v>38307</v>
      </c>
    </row>
    <row r="7129" spans="1:5" x14ac:dyDescent="0.3">
      <c r="A7129" s="6" t="s">
        <v>24848</v>
      </c>
      <c r="B7129" s="6" t="s">
        <v>24849</v>
      </c>
      <c r="C7129" s="6" t="s">
        <v>24806</v>
      </c>
      <c r="D7129" s="6" t="s">
        <v>6</v>
      </c>
      <c r="E7129" s="75" t="s">
        <v>38307</v>
      </c>
    </row>
    <row r="7130" spans="1:5" x14ac:dyDescent="0.3">
      <c r="A7130" s="7" t="s">
        <v>24850</v>
      </c>
      <c r="B7130" s="7" t="s">
        <v>24851</v>
      </c>
      <c r="C7130" s="7" t="s">
        <v>24806</v>
      </c>
      <c r="D7130" s="6" t="s">
        <v>6</v>
      </c>
      <c r="E7130" s="75" t="s">
        <v>38307</v>
      </c>
    </row>
    <row r="7131" spans="1:5" x14ac:dyDescent="0.3">
      <c r="A7131" s="6" t="s">
        <v>24852</v>
      </c>
      <c r="B7131" s="6" t="s">
        <v>24853</v>
      </c>
      <c r="C7131" s="6" t="s">
        <v>24806</v>
      </c>
      <c r="D7131" s="6" t="s">
        <v>6</v>
      </c>
      <c r="E7131" s="75" t="s">
        <v>38307</v>
      </c>
    </row>
    <row r="7132" spans="1:5" x14ac:dyDescent="0.3">
      <c r="A7132" s="7" t="s">
        <v>24854</v>
      </c>
      <c r="B7132" s="7" t="s">
        <v>24855</v>
      </c>
      <c r="C7132" s="7" t="s">
        <v>24806</v>
      </c>
      <c r="D7132" s="6" t="s">
        <v>6</v>
      </c>
      <c r="E7132" s="75" t="s">
        <v>38307</v>
      </c>
    </row>
    <row r="7133" spans="1:5" x14ac:dyDescent="0.3">
      <c r="A7133" s="6" t="s">
        <v>24856</v>
      </c>
      <c r="B7133" s="6" t="s">
        <v>24857</v>
      </c>
      <c r="C7133" s="6" t="s">
        <v>23756</v>
      </c>
      <c r="D7133" s="6" t="s">
        <v>6</v>
      </c>
      <c r="E7133" s="104" t="s">
        <v>38496</v>
      </c>
    </row>
    <row r="7134" spans="1:5" x14ac:dyDescent="0.3">
      <c r="A7134" s="7" t="s">
        <v>24858</v>
      </c>
      <c r="B7134" s="7" t="s">
        <v>24859</v>
      </c>
      <c r="C7134" s="7" t="s">
        <v>22888</v>
      </c>
      <c r="D7134" s="6" t="s">
        <v>6</v>
      </c>
    </row>
    <row r="7135" spans="1:5" x14ac:dyDescent="0.3">
      <c r="A7135" s="6" t="s">
        <v>24860</v>
      </c>
      <c r="B7135" s="6" t="s">
        <v>24861</v>
      </c>
      <c r="C7135" s="6" t="s">
        <v>22888</v>
      </c>
      <c r="D7135" s="6" t="s">
        <v>6</v>
      </c>
    </row>
    <row r="7136" spans="1:5" x14ac:dyDescent="0.3">
      <c r="A7136" s="7" t="s">
        <v>24862</v>
      </c>
      <c r="B7136" s="7" t="s">
        <v>24863</v>
      </c>
      <c r="C7136" s="7" t="s">
        <v>24864</v>
      </c>
      <c r="D7136" s="6" t="s">
        <v>6</v>
      </c>
      <c r="E7136" s="75" t="s">
        <v>38307</v>
      </c>
    </row>
    <row r="7137" spans="1:5" x14ac:dyDescent="0.3">
      <c r="A7137" s="6" t="s">
        <v>24865</v>
      </c>
      <c r="B7137" s="6" t="s">
        <v>24866</v>
      </c>
      <c r="C7137" s="6" t="s">
        <v>24864</v>
      </c>
      <c r="D7137" s="6" t="s">
        <v>6</v>
      </c>
      <c r="E7137" s="75" t="s">
        <v>38307</v>
      </c>
    </row>
    <row r="7138" spans="1:5" x14ac:dyDescent="0.3">
      <c r="A7138" s="7" t="s">
        <v>24867</v>
      </c>
      <c r="B7138" s="7" t="s">
        <v>24868</v>
      </c>
      <c r="C7138" s="7" t="s">
        <v>24864</v>
      </c>
      <c r="D7138" s="6" t="s">
        <v>6</v>
      </c>
      <c r="E7138" s="75" t="s">
        <v>38307</v>
      </c>
    </row>
    <row r="7139" spans="1:5" x14ac:dyDescent="0.3">
      <c r="A7139" s="6" t="s">
        <v>24869</v>
      </c>
      <c r="B7139" s="6" t="s">
        <v>24870</v>
      </c>
      <c r="C7139" s="6" t="s">
        <v>24864</v>
      </c>
      <c r="D7139" s="6" t="s">
        <v>6</v>
      </c>
      <c r="E7139" s="75" t="s">
        <v>38307</v>
      </c>
    </row>
    <row r="7140" spans="1:5" x14ac:dyDescent="0.3">
      <c r="A7140" s="7" t="s">
        <v>24871</v>
      </c>
      <c r="B7140" s="7" t="s">
        <v>24872</v>
      </c>
      <c r="C7140" s="7" t="s">
        <v>24864</v>
      </c>
      <c r="D7140" s="6" t="s">
        <v>6</v>
      </c>
      <c r="E7140" s="75" t="s">
        <v>38307</v>
      </c>
    </row>
    <row r="7141" spans="1:5" x14ac:dyDescent="0.3">
      <c r="A7141" s="6" t="s">
        <v>24873</v>
      </c>
      <c r="B7141" s="6" t="s">
        <v>24874</v>
      </c>
      <c r="C7141" s="6" t="s">
        <v>24817</v>
      </c>
      <c r="D7141" s="6" t="s">
        <v>6</v>
      </c>
      <c r="E7141" s="75" t="s">
        <v>38307</v>
      </c>
    </row>
    <row r="7142" spans="1:5" x14ac:dyDescent="0.3">
      <c r="A7142" s="7" t="s">
        <v>24875</v>
      </c>
      <c r="B7142" s="7" t="s">
        <v>24876</v>
      </c>
      <c r="C7142" s="7" t="s">
        <v>24817</v>
      </c>
      <c r="D7142" s="6" t="s">
        <v>6</v>
      </c>
      <c r="E7142" s="75" t="s">
        <v>38307</v>
      </c>
    </row>
    <row r="7143" spans="1:5" x14ac:dyDescent="0.3">
      <c r="A7143" s="6" t="s">
        <v>24877</v>
      </c>
      <c r="B7143" s="6" t="s">
        <v>24878</v>
      </c>
      <c r="C7143" s="6" t="s">
        <v>24817</v>
      </c>
      <c r="D7143" s="6" t="s">
        <v>6</v>
      </c>
      <c r="E7143" s="75" t="s">
        <v>38307</v>
      </c>
    </row>
    <row r="7144" spans="1:5" x14ac:dyDescent="0.3">
      <c r="A7144" s="7" t="s">
        <v>24879</v>
      </c>
      <c r="B7144" s="7" t="s">
        <v>24880</v>
      </c>
      <c r="C7144" s="7" t="s">
        <v>24817</v>
      </c>
      <c r="D7144" s="6" t="s">
        <v>6</v>
      </c>
      <c r="E7144" s="75" t="s">
        <v>38307</v>
      </c>
    </row>
    <row r="7145" spans="1:5" x14ac:dyDescent="0.3">
      <c r="A7145" s="6" t="s">
        <v>24881</v>
      </c>
      <c r="B7145" s="6" t="s">
        <v>24882</v>
      </c>
      <c r="C7145" s="6" t="s">
        <v>24817</v>
      </c>
      <c r="D7145" s="6" t="s">
        <v>6</v>
      </c>
      <c r="E7145" s="75" t="s">
        <v>38307</v>
      </c>
    </row>
    <row r="7146" spans="1:5" x14ac:dyDescent="0.3">
      <c r="A7146" s="7" t="s">
        <v>24883</v>
      </c>
      <c r="B7146" s="7" t="s">
        <v>24884</v>
      </c>
      <c r="C7146" s="7" t="s">
        <v>24817</v>
      </c>
      <c r="D7146" s="6" t="s">
        <v>6</v>
      </c>
      <c r="E7146" s="75" t="s">
        <v>38307</v>
      </c>
    </row>
    <row r="7147" spans="1:5" x14ac:dyDescent="0.3">
      <c r="A7147" s="6" t="s">
        <v>24885</v>
      </c>
      <c r="B7147" s="6" t="s">
        <v>24886</v>
      </c>
      <c r="C7147" s="6" t="s">
        <v>24817</v>
      </c>
      <c r="D7147" s="6" t="s">
        <v>6</v>
      </c>
      <c r="E7147" s="75" t="s">
        <v>38307</v>
      </c>
    </row>
    <row r="7148" spans="1:5" x14ac:dyDescent="0.3">
      <c r="A7148" s="7" t="s">
        <v>24887</v>
      </c>
      <c r="B7148" s="7" t="s">
        <v>24888</v>
      </c>
      <c r="C7148" s="7" t="s">
        <v>24817</v>
      </c>
      <c r="D7148" s="6" t="s">
        <v>6</v>
      </c>
      <c r="E7148" s="75" t="s">
        <v>38307</v>
      </c>
    </row>
    <row r="7149" spans="1:5" x14ac:dyDescent="0.3">
      <c r="A7149" s="6" t="s">
        <v>24889</v>
      </c>
      <c r="B7149" s="6" t="s">
        <v>24890</v>
      </c>
      <c r="C7149" s="6" t="s">
        <v>24817</v>
      </c>
      <c r="D7149" s="6" t="s">
        <v>6</v>
      </c>
      <c r="E7149" s="75" t="s">
        <v>38307</v>
      </c>
    </row>
    <row r="7150" spans="1:5" x14ac:dyDescent="0.3">
      <c r="A7150" s="7" t="s">
        <v>24891</v>
      </c>
      <c r="B7150" s="7" t="s">
        <v>24892</v>
      </c>
      <c r="C7150" s="7" t="s">
        <v>24817</v>
      </c>
      <c r="D7150" s="6" t="s">
        <v>6</v>
      </c>
      <c r="E7150" s="75" t="s">
        <v>38307</v>
      </c>
    </row>
    <row r="7151" spans="1:5" x14ac:dyDescent="0.3">
      <c r="A7151" s="6" t="s">
        <v>24893</v>
      </c>
      <c r="B7151" s="6" t="s">
        <v>24894</v>
      </c>
      <c r="C7151" s="6" t="s">
        <v>24817</v>
      </c>
      <c r="D7151" s="6" t="s">
        <v>6</v>
      </c>
      <c r="E7151" s="75" t="s">
        <v>38307</v>
      </c>
    </row>
    <row r="7152" spans="1:5" x14ac:dyDescent="0.3">
      <c r="A7152" s="7" t="s">
        <v>24895</v>
      </c>
      <c r="B7152" s="7" t="s">
        <v>24896</v>
      </c>
      <c r="C7152" s="7" t="s">
        <v>24817</v>
      </c>
      <c r="D7152" s="6" t="s">
        <v>6</v>
      </c>
      <c r="E7152" s="75" t="s">
        <v>38307</v>
      </c>
    </row>
    <row r="7153" spans="1:5" x14ac:dyDescent="0.3">
      <c r="A7153" s="6" t="s">
        <v>24897</v>
      </c>
      <c r="B7153" s="6" t="s">
        <v>24898</v>
      </c>
      <c r="C7153" s="6" t="s">
        <v>24817</v>
      </c>
      <c r="D7153" s="6" t="s">
        <v>6</v>
      </c>
      <c r="E7153" s="75" t="s">
        <v>38307</v>
      </c>
    </row>
    <row r="7154" spans="1:5" x14ac:dyDescent="0.3">
      <c r="A7154" s="7" t="s">
        <v>24899</v>
      </c>
      <c r="B7154" s="7" t="s">
        <v>24900</v>
      </c>
      <c r="C7154" s="7" t="s">
        <v>24817</v>
      </c>
      <c r="D7154" s="6" t="s">
        <v>6</v>
      </c>
      <c r="E7154" s="75" t="s">
        <v>38307</v>
      </c>
    </row>
    <row r="7155" spans="1:5" x14ac:dyDescent="0.3">
      <c r="A7155" s="6" t="s">
        <v>24901</v>
      </c>
      <c r="B7155" s="6" t="s">
        <v>24902</v>
      </c>
      <c r="C7155" s="6" t="s">
        <v>24817</v>
      </c>
      <c r="D7155" s="6" t="s">
        <v>6</v>
      </c>
      <c r="E7155" s="75" t="s">
        <v>38307</v>
      </c>
    </row>
    <row r="7156" spans="1:5" x14ac:dyDescent="0.3">
      <c r="A7156" s="7" t="s">
        <v>24903</v>
      </c>
      <c r="B7156" s="7" t="s">
        <v>24904</v>
      </c>
      <c r="C7156" s="7" t="s">
        <v>24864</v>
      </c>
      <c r="D7156" s="6" t="s">
        <v>6</v>
      </c>
      <c r="E7156" s="75" t="s">
        <v>38307</v>
      </c>
    </row>
    <row r="7157" spans="1:5" x14ac:dyDescent="0.3">
      <c r="A7157" s="6" t="s">
        <v>24905</v>
      </c>
      <c r="B7157" s="6" t="s">
        <v>24906</v>
      </c>
      <c r="C7157" s="6" t="s">
        <v>24864</v>
      </c>
      <c r="D7157" s="6" t="s">
        <v>6</v>
      </c>
      <c r="E7157" s="75" t="s">
        <v>38307</v>
      </c>
    </row>
    <row r="7158" spans="1:5" x14ac:dyDescent="0.3">
      <c r="A7158" s="7" t="s">
        <v>24907</v>
      </c>
      <c r="B7158" s="7" t="s">
        <v>24908</v>
      </c>
      <c r="C7158" s="7" t="s">
        <v>24864</v>
      </c>
      <c r="D7158" s="6" t="s">
        <v>6</v>
      </c>
      <c r="E7158" s="75" t="s">
        <v>38307</v>
      </c>
    </row>
    <row r="7159" spans="1:5" x14ac:dyDescent="0.3">
      <c r="A7159" s="6" t="s">
        <v>24909</v>
      </c>
      <c r="B7159" s="6" t="s">
        <v>24910</v>
      </c>
      <c r="C7159" s="6" t="s">
        <v>24864</v>
      </c>
      <c r="D7159" s="6" t="s">
        <v>6</v>
      </c>
      <c r="E7159" s="75" t="s">
        <v>38307</v>
      </c>
    </row>
    <row r="7160" spans="1:5" x14ac:dyDescent="0.3">
      <c r="A7160" s="7" t="s">
        <v>24911</v>
      </c>
      <c r="B7160" s="7" t="s">
        <v>24912</v>
      </c>
      <c r="C7160" s="7" t="s">
        <v>24864</v>
      </c>
      <c r="D7160" s="6" t="s">
        <v>6</v>
      </c>
      <c r="E7160" s="75" t="s">
        <v>38307</v>
      </c>
    </row>
    <row r="7161" spans="1:5" x14ac:dyDescent="0.3">
      <c r="A7161" s="6" t="s">
        <v>24913</v>
      </c>
      <c r="B7161" s="6" t="s">
        <v>24914</v>
      </c>
      <c r="C7161" s="6" t="s">
        <v>22888</v>
      </c>
      <c r="D7161" s="6" t="s">
        <v>6</v>
      </c>
    </row>
    <row r="7162" spans="1:5" x14ac:dyDescent="0.3">
      <c r="A7162" s="7" t="s">
        <v>24915</v>
      </c>
      <c r="B7162" s="7" t="s">
        <v>24916</v>
      </c>
      <c r="C7162" s="7" t="s">
        <v>22888</v>
      </c>
      <c r="D7162" s="6" t="s">
        <v>6</v>
      </c>
    </row>
    <row r="7163" spans="1:5" x14ac:dyDescent="0.3">
      <c r="A7163" s="6" t="s">
        <v>24917</v>
      </c>
      <c r="B7163" s="6" t="s">
        <v>24918</v>
      </c>
      <c r="C7163" s="6" t="s">
        <v>22888</v>
      </c>
      <c r="D7163" s="6" t="s">
        <v>6</v>
      </c>
    </row>
    <row r="7164" spans="1:5" x14ac:dyDescent="0.3">
      <c r="A7164" s="7" t="s">
        <v>24919</v>
      </c>
      <c r="B7164" s="7" t="s">
        <v>24920</v>
      </c>
      <c r="C7164" s="7" t="s">
        <v>24921</v>
      </c>
      <c r="D7164" s="6" t="s">
        <v>6</v>
      </c>
      <c r="E7164" s="104" t="s">
        <v>38496</v>
      </c>
    </row>
    <row r="7165" spans="1:5" x14ac:dyDescent="0.3">
      <c r="A7165" s="6" t="s">
        <v>24922</v>
      </c>
      <c r="B7165" s="6" t="s">
        <v>24923</v>
      </c>
      <c r="C7165" s="6" t="s">
        <v>23308</v>
      </c>
      <c r="D7165" s="6" t="s">
        <v>6</v>
      </c>
      <c r="E7165" s="104" t="s">
        <v>38496</v>
      </c>
    </row>
    <row r="7166" spans="1:5" x14ac:dyDescent="0.3">
      <c r="A7166" s="7" t="s">
        <v>24924</v>
      </c>
      <c r="B7166" s="7" t="s">
        <v>24925</v>
      </c>
      <c r="C7166" s="7" t="s">
        <v>24926</v>
      </c>
      <c r="D7166" s="6" t="s">
        <v>6</v>
      </c>
      <c r="E7166" s="104" t="s">
        <v>38496</v>
      </c>
    </row>
    <row r="7167" spans="1:5" x14ac:dyDescent="0.3">
      <c r="A7167" s="6" t="s">
        <v>24927</v>
      </c>
      <c r="B7167" s="6" t="s">
        <v>24928</v>
      </c>
      <c r="C7167" s="6" t="s">
        <v>23990</v>
      </c>
      <c r="D7167" s="6" t="s">
        <v>6</v>
      </c>
      <c r="E7167" s="104" t="s">
        <v>38496</v>
      </c>
    </row>
    <row r="7168" spans="1:5" x14ac:dyDescent="0.3">
      <c r="A7168" s="7" t="s">
        <v>24929</v>
      </c>
      <c r="B7168" s="7" t="s">
        <v>24930</v>
      </c>
      <c r="C7168" s="7" t="s">
        <v>23661</v>
      </c>
      <c r="D7168" s="6" t="s">
        <v>6</v>
      </c>
    </row>
    <row r="7169" spans="1:5" x14ac:dyDescent="0.3">
      <c r="A7169" s="6" t="s">
        <v>24931</v>
      </c>
      <c r="B7169" s="6" t="s">
        <v>24932</v>
      </c>
      <c r="C7169" s="6" t="s">
        <v>24933</v>
      </c>
      <c r="D7169" s="6" t="s">
        <v>6</v>
      </c>
    </row>
    <row r="7170" spans="1:5" x14ac:dyDescent="0.3">
      <c r="A7170" s="7" t="s">
        <v>24934</v>
      </c>
      <c r="B7170" s="7" t="s">
        <v>24935</v>
      </c>
      <c r="C7170" s="7" t="s">
        <v>24817</v>
      </c>
      <c r="D7170" s="6" t="s">
        <v>6</v>
      </c>
      <c r="E7170" s="75" t="s">
        <v>38307</v>
      </c>
    </row>
    <row r="7171" spans="1:5" x14ac:dyDescent="0.3">
      <c r="A7171" s="6" t="s">
        <v>24936</v>
      </c>
      <c r="B7171" s="6" t="s">
        <v>24937</v>
      </c>
      <c r="C7171" s="6" t="s">
        <v>24817</v>
      </c>
      <c r="D7171" s="6" t="s">
        <v>6</v>
      </c>
      <c r="E7171" s="75" t="s">
        <v>38307</v>
      </c>
    </row>
    <row r="7172" spans="1:5" x14ac:dyDescent="0.3">
      <c r="A7172" s="7" t="s">
        <v>24938</v>
      </c>
      <c r="B7172" s="7" t="s">
        <v>24939</v>
      </c>
      <c r="C7172" s="7" t="s">
        <v>24817</v>
      </c>
      <c r="D7172" s="6" t="s">
        <v>6</v>
      </c>
      <c r="E7172" s="75" t="s">
        <v>38307</v>
      </c>
    </row>
    <row r="7173" spans="1:5" x14ac:dyDescent="0.3">
      <c r="A7173" s="6" t="s">
        <v>24940</v>
      </c>
      <c r="B7173" s="6" t="s">
        <v>24941</v>
      </c>
      <c r="C7173" s="6" t="s">
        <v>24817</v>
      </c>
      <c r="D7173" s="6" t="s">
        <v>6</v>
      </c>
      <c r="E7173" s="75" t="s">
        <v>38307</v>
      </c>
    </row>
    <row r="7174" spans="1:5" x14ac:dyDescent="0.3">
      <c r="A7174" s="7" t="s">
        <v>24942</v>
      </c>
      <c r="B7174" s="7" t="s">
        <v>24943</v>
      </c>
      <c r="C7174" s="7" t="s">
        <v>24817</v>
      </c>
      <c r="D7174" s="6" t="s">
        <v>6</v>
      </c>
      <c r="E7174" s="75" t="s">
        <v>38307</v>
      </c>
    </row>
    <row r="7175" spans="1:5" x14ac:dyDescent="0.3">
      <c r="A7175" s="6" t="s">
        <v>24944</v>
      </c>
      <c r="B7175" s="6" t="s">
        <v>24945</v>
      </c>
      <c r="C7175" s="6" t="s">
        <v>24817</v>
      </c>
      <c r="D7175" s="6" t="s">
        <v>6</v>
      </c>
      <c r="E7175" s="75" t="s">
        <v>38307</v>
      </c>
    </row>
    <row r="7176" spans="1:5" x14ac:dyDescent="0.3">
      <c r="A7176" s="7" t="s">
        <v>24946</v>
      </c>
      <c r="B7176" s="7" t="s">
        <v>24947</v>
      </c>
      <c r="C7176" s="7" t="s">
        <v>24817</v>
      </c>
      <c r="D7176" s="6" t="s">
        <v>6</v>
      </c>
      <c r="E7176" s="75" t="s">
        <v>38307</v>
      </c>
    </row>
    <row r="7177" spans="1:5" x14ac:dyDescent="0.3">
      <c r="A7177" s="6" t="s">
        <v>24948</v>
      </c>
      <c r="B7177" s="6" t="s">
        <v>24949</v>
      </c>
      <c r="C7177" s="6" t="s">
        <v>24817</v>
      </c>
      <c r="D7177" s="6" t="s">
        <v>6</v>
      </c>
      <c r="E7177" s="75" t="s">
        <v>38307</v>
      </c>
    </row>
    <row r="7178" spans="1:5" x14ac:dyDescent="0.3">
      <c r="A7178" s="7" t="s">
        <v>24950</v>
      </c>
      <c r="B7178" s="7" t="s">
        <v>24951</v>
      </c>
      <c r="C7178" s="7" t="s">
        <v>24817</v>
      </c>
      <c r="D7178" s="6" t="s">
        <v>6</v>
      </c>
      <c r="E7178" s="75" t="s">
        <v>38307</v>
      </c>
    </row>
    <row r="7179" spans="1:5" x14ac:dyDescent="0.3">
      <c r="A7179" s="6" t="s">
        <v>24952</v>
      </c>
      <c r="B7179" s="6" t="s">
        <v>24953</v>
      </c>
      <c r="C7179" s="6" t="s">
        <v>24817</v>
      </c>
      <c r="D7179" s="6" t="s">
        <v>6</v>
      </c>
      <c r="E7179" s="75" t="s">
        <v>38307</v>
      </c>
    </row>
    <row r="7180" spans="1:5" x14ac:dyDescent="0.3">
      <c r="A7180" s="7" t="s">
        <v>24954</v>
      </c>
      <c r="B7180" s="7" t="s">
        <v>24955</v>
      </c>
      <c r="C7180" s="7" t="s">
        <v>24817</v>
      </c>
      <c r="D7180" s="6" t="s">
        <v>6</v>
      </c>
      <c r="E7180" s="75" t="s">
        <v>38307</v>
      </c>
    </row>
    <row r="7181" spans="1:5" x14ac:dyDescent="0.3">
      <c r="A7181" s="6" t="s">
        <v>24956</v>
      </c>
      <c r="B7181" s="6" t="s">
        <v>24957</v>
      </c>
      <c r="C7181" s="6" t="s">
        <v>24817</v>
      </c>
      <c r="D7181" s="6" t="s">
        <v>6</v>
      </c>
      <c r="E7181" s="75" t="s">
        <v>38307</v>
      </c>
    </row>
    <row r="7182" spans="1:5" x14ac:dyDescent="0.3">
      <c r="A7182" s="7" t="s">
        <v>24958</v>
      </c>
      <c r="B7182" s="7" t="s">
        <v>24959</v>
      </c>
      <c r="C7182" s="7" t="s">
        <v>24817</v>
      </c>
      <c r="D7182" s="6" t="s">
        <v>6</v>
      </c>
      <c r="E7182" s="75" t="s">
        <v>38307</v>
      </c>
    </row>
    <row r="7183" spans="1:5" x14ac:dyDescent="0.3">
      <c r="A7183" s="6" t="s">
        <v>24960</v>
      </c>
      <c r="B7183" s="6" t="s">
        <v>24961</v>
      </c>
      <c r="C7183" s="6" t="s">
        <v>24817</v>
      </c>
      <c r="D7183" s="6" t="s">
        <v>6</v>
      </c>
      <c r="E7183" s="75" t="s">
        <v>38307</v>
      </c>
    </row>
    <row r="7184" spans="1:5" x14ac:dyDescent="0.3">
      <c r="A7184" s="7" t="s">
        <v>24962</v>
      </c>
      <c r="B7184" s="7" t="s">
        <v>24963</v>
      </c>
      <c r="C7184" s="7" t="s">
        <v>24817</v>
      </c>
      <c r="D7184" s="6" t="s">
        <v>6</v>
      </c>
      <c r="E7184" s="75" t="s">
        <v>38307</v>
      </c>
    </row>
    <row r="7185" spans="1:5" x14ac:dyDescent="0.3">
      <c r="A7185" s="6" t="s">
        <v>24964</v>
      </c>
      <c r="B7185" s="6" t="s">
        <v>24965</v>
      </c>
      <c r="C7185" s="6" t="s">
        <v>24817</v>
      </c>
      <c r="D7185" s="6" t="s">
        <v>6</v>
      </c>
      <c r="E7185" s="75" t="s">
        <v>38307</v>
      </c>
    </row>
    <row r="7186" spans="1:5" x14ac:dyDescent="0.3">
      <c r="A7186" s="7" t="s">
        <v>24966</v>
      </c>
      <c r="B7186" s="7" t="s">
        <v>24967</v>
      </c>
      <c r="C7186" s="7" t="s">
        <v>22047</v>
      </c>
      <c r="D7186" s="6" t="s">
        <v>6</v>
      </c>
      <c r="E7186" s="104" t="s">
        <v>38496</v>
      </c>
    </row>
    <row r="7187" spans="1:5" x14ac:dyDescent="0.3">
      <c r="A7187" s="6" t="s">
        <v>24968</v>
      </c>
      <c r="B7187" s="6" t="s">
        <v>24969</v>
      </c>
      <c r="C7187" s="6" t="s">
        <v>24970</v>
      </c>
      <c r="D7187" s="6" t="s">
        <v>6</v>
      </c>
      <c r="E7187" s="104" t="s">
        <v>38496</v>
      </c>
    </row>
    <row r="7188" spans="1:5" x14ac:dyDescent="0.3">
      <c r="A7188" s="7" t="s">
        <v>24971</v>
      </c>
      <c r="B7188" s="7" t="s">
        <v>24972</v>
      </c>
      <c r="C7188" s="7" t="s">
        <v>23981</v>
      </c>
      <c r="D7188" s="6" t="s">
        <v>6</v>
      </c>
      <c r="E7188" s="104" t="s">
        <v>38496</v>
      </c>
    </row>
    <row r="7189" spans="1:5" x14ac:dyDescent="0.3">
      <c r="A7189" s="6" t="s">
        <v>24973</v>
      </c>
      <c r="B7189" s="6" t="s">
        <v>24974</v>
      </c>
      <c r="C7189" s="6" t="s">
        <v>23424</v>
      </c>
      <c r="D7189" s="6" t="s">
        <v>6</v>
      </c>
      <c r="E7189" s="104" t="s">
        <v>38496</v>
      </c>
    </row>
    <row r="7190" spans="1:5" x14ac:dyDescent="0.3">
      <c r="A7190" s="7" t="s">
        <v>24975</v>
      </c>
      <c r="B7190" s="7" t="s">
        <v>24976</v>
      </c>
      <c r="C7190" s="7" t="s">
        <v>23661</v>
      </c>
      <c r="D7190" s="6" t="s">
        <v>6</v>
      </c>
    </row>
    <row r="7191" spans="1:5" x14ac:dyDescent="0.3">
      <c r="A7191" s="6" t="s">
        <v>24977</v>
      </c>
      <c r="B7191" s="6" t="s">
        <v>24978</v>
      </c>
      <c r="C7191" s="6" t="s">
        <v>22888</v>
      </c>
      <c r="D7191" s="6" t="s">
        <v>6</v>
      </c>
    </row>
    <row r="7192" spans="1:5" x14ac:dyDescent="0.3">
      <c r="A7192" s="7" t="s">
        <v>24979</v>
      </c>
      <c r="B7192" s="7" t="s">
        <v>24980</v>
      </c>
      <c r="C7192" s="7" t="s">
        <v>24817</v>
      </c>
      <c r="D7192" s="6" t="s">
        <v>6</v>
      </c>
      <c r="E7192" s="75" t="s">
        <v>38307</v>
      </c>
    </row>
    <row r="7193" spans="1:5" x14ac:dyDescent="0.3">
      <c r="A7193" s="6" t="s">
        <v>24981</v>
      </c>
      <c r="B7193" s="6" t="s">
        <v>24982</v>
      </c>
      <c r="C7193" s="6" t="s">
        <v>24817</v>
      </c>
      <c r="D7193" s="6" t="s">
        <v>6</v>
      </c>
      <c r="E7193" s="75" t="s">
        <v>38307</v>
      </c>
    </row>
    <row r="7194" spans="1:5" x14ac:dyDescent="0.3">
      <c r="A7194" s="7" t="s">
        <v>24983</v>
      </c>
      <c r="B7194" s="7" t="s">
        <v>24984</v>
      </c>
      <c r="C7194" s="7" t="s">
        <v>24817</v>
      </c>
      <c r="D7194" s="6" t="s">
        <v>6</v>
      </c>
      <c r="E7194" s="75" t="s">
        <v>38307</v>
      </c>
    </row>
    <row r="7195" spans="1:5" x14ac:dyDescent="0.3">
      <c r="A7195" s="6" t="s">
        <v>24985</v>
      </c>
      <c r="B7195" s="6" t="s">
        <v>24986</v>
      </c>
      <c r="C7195" s="6" t="s">
        <v>24817</v>
      </c>
      <c r="D7195" s="6" t="s">
        <v>6</v>
      </c>
      <c r="E7195" s="75" t="s">
        <v>38307</v>
      </c>
    </row>
    <row r="7196" spans="1:5" x14ac:dyDescent="0.3">
      <c r="A7196" s="7" t="s">
        <v>24987</v>
      </c>
      <c r="B7196" s="7" t="s">
        <v>24988</v>
      </c>
      <c r="C7196" s="7" t="s">
        <v>24817</v>
      </c>
      <c r="D7196" s="6" t="s">
        <v>6</v>
      </c>
      <c r="E7196" s="75" t="s">
        <v>38307</v>
      </c>
    </row>
    <row r="7197" spans="1:5" x14ac:dyDescent="0.3">
      <c r="A7197" s="6" t="s">
        <v>24989</v>
      </c>
      <c r="B7197" s="6" t="s">
        <v>24990</v>
      </c>
      <c r="C7197" s="6" t="s">
        <v>24817</v>
      </c>
      <c r="D7197" s="6" t="s">
        <v>6</v>
      </c>
      <c r="E7197" s="75" t="s">
        <v>38307</v>
      </c>
    </row>
    <row r="7198" spans="1:5" x14ac:dyDescent="0.3">
      <c r="A7198" s="7" t="s">
        <v>24991</v>
      </c>
      <c r="B7198" s="7" t="s">
        <v>24992</v>
      </c>
      <c r="C7198" s="7" t="s">
        <v>24817</v>
      </c>
      <c r="D7198" s="6" t="s">
        <v>6</v>
      </c>
      <c r="E7198" s="75" t="s">
        <v>38307</v>
      </c>
    </row>
    <row r="7199" spans="1:5" x14ac:dyDescent="0.3">
      <c r="A7199" s="6" t="s">
        <v>24993</v>
      </c>
      <c r="B7199" s="6" t="s">
        <v>24994</v>
      </c>
      <c r="C7199" s="6" t="s">
        <v>24817</v>
      </c>
      <c r="D7199" s="6" t="s">
        <v>6</v>
      </c>
      <c r="E7199" s="75" t="s">
        <v>38307</v>
      </c>
    </row>
    <row r="7200" spans="1:5" x14ac:dyDescent="0.3">
      <c r="A7200" s="7" t="s">
        <v>24995</v>
      </c>
      <c r="B7200" s="7" t="s">
        <v>24996</v>
      </c>
      <c r="C7200" s="7" t="s">
        <v>24817</v>
      </c>
      <c r="D7200" s="6" t="s">
        <v>6</v>
      </c>
      <c r="E7200" s="75" t="s">
        <v>38307</v>
      </c>
    </row>
    <row r="7201" spans="1:5" x14ac:dyDescent="0.3">
      <c r="A7201" s="6" t="s">
        <v>24997</v>
      </c>
      <c r="B7201" s="6" t="s">
        <v>24998</v>
      </c>
      <c r="C7201" s="6" t="s">
        <v>24817</v>
      </c>
      <c r="D7201" s="6" t="s">
        <v>6</v>
      </c>
      <c r="E7201" s="75" t="s">
        <v>38307</v>
      </c>
    </row>
    <row r="7202" spans="1:5" x14ac:dyDescent="0.3">
      <c r="A7202" s="7" t="s">
        <v>24999</v>
      </c>
      <c r="B7202" s="7" t="s">
        <v>25000</v>
      </c>
      <c r="C7202" s="7" t="s">
        <v>24817</v>
      </c>
      <c r="D7202" s="6" t="s">
        <v>6</v>
      </c>
      <c r="E7202" s="75" t="s">
        <v>38307</v>
      </c>
    </row>
    <row r="7203" spans="1:5" x14ac:dyDescent="0.3">
      <c r="A7203" s="6" t="s">
        <v>25001</v>
      </c>
      <c r="B7203" s="6" t="s">
        <v>25002</v>
      </c>
      <c r="C7203" s="6" t="s">
        <v>24817</v>
      </c>
      <c r="D7203" s="6" t="s">
        <v>6</v>
      </c>
      <c r="E7203" s="75" t="s">
        <v>38307</v>
      </c>
    </row>
    <row r="7204" spans="1:5" x14ac:dyDescent="0.3">
      <c r="A7204" s="7" t="s">
        <v>25003</v>
      </c>
      <c r="B7204" s="7" t="s">
        <v>25004</v>
      </c>
      <c r="C7204" s="7" t="s">
        <v>24817</v>
      </c>
      <c r="D7204" s="6" t="s">
        <v>6</v>
      </c>
      <c r="E7204" s="75" t="s">
        <v>38307</v>
      </c>
    </row>
    <row r="7205" spans="1:5" x14ac:dyDescent="0.3">
      <c r="A7205" s="6" t="s">
        <v>25005</v>
      </c>
      <c r="B7205" s="6" t="s">
        <v>25006</v>
      </c>
      <c r="C7205" s="6" t="s">
        <v>24817</v>
      </c>
      <c r="D7205" s="6" t="s">
        <v>6</v>
      </c>
      <c r="E7205" s="75" t="s">
        <v>38307</v>
      </c>
    </row>
    <row r="7206" spans="1:5" x14ac:dyDescent="0.3">
      <c r="A7206" s="7" t="s">
        <v>25007</v>
      </c>
      <c r="B7206" s="7" t="s">
        <v>25008</v>
      </c>
      <c r="C7206" s="7" t="s">
        <v>24817</v>
      </c>
      <c r="D7206" s="6" t="s">
        <v>6</v>
      </c>
      <c r="E7206" s="75" t="s">
        <v>38307</v>
      </c>
    </row>
    <row r="7207" spans="1:5" x14ac:dyDescent="0.3">
      <c r="A7207" s="6" t="s">
        <v>25009</v>
      </c>
      <c r="B7207" s="6" t="s">
        <v>25010</v>
      </c>
      <c r="C7207" s="6" t="s">
        <v>24817</v>
      </c>
      <c r="D7207" s="6" t="s">
        <v>6</v>
      </c>
      <c r="E7207" s="75" t="s">
        <v>38307</v>
      </c>
    </row>
    <row r="7208" spans="1:5" x14ac:dyDescent="0.3">
      <c r="A7208" s="7" t="s">
        <v>25011</v>
      </c>
      <c r="B7208" s="7" t="s">
        <v>25012</v>
      </c>
      <c r="C7208" s="7" t="s">
        <v>24817</v>
      </c>
      <c r="D7208" s="6" t="s">
        <v>6</v>
      </c>
      <c r="E7208" s="75" t="s">
        <v>38307</v>
      </c>
    </row>
    <row r="7209" spans="1:5" x14ac:dyDescent="0.3">
      <c r="A7209" s="6" t="s">
        <v>25013</v>
      </c>
      <c r="B7209" s="6" t="s">
        <v>25014</v>
      </c>
      <c r="C7209" s="6" t="s">
        <v>22379</v>
      </c>
      <c r="D7209" s="6" t="s">
        <v>6</v>
      </c>
      <c r="E7209" s="104" t="s">
        <v>38496</v>
      </c>
    </row>
    <row r="7210" spans="1:5" x14ac:dyDescent="0.3">
      <c r="A7210" s="7" t="s">
        <v>25015</v>
      </c>
      <c r="B7210" s="7" t="s">
        <v>25016</v>
      </c>
      <c r="C7210" s="7" t="s">
        <v>23308</v>
      </c>
      <c r="D7210" s="6" t="s">
        <v>6</v>
      </c>
      <c r="E7210" s="104" t="s">
        <v>38496</v>
      </c>
    </row>
    <row r="7211" spans="1:5" x14ac:dyDescent="0.3">
      <c r="A7211" s="6" t="s">
        <v>25017</v>
      </c>
      <c r="B7211" s="6" t="s">
        <v>25018</v>
      </c>
      <c r="C7211" s="6" t="s">
        <v>24483</v>
      </c>
      <c r="D7211" s="6" t="s">
        <v>6</v>
      </c>
      <c r="E7211" s="104" t="s">
        <v>38496</v>
      </c>
    </row>
    <row r="7212" spans="1:5" x14ac:dyDescent="0.3">
      <c r="A7212" s="7" t="s">
        <v>25019</v>
      </c>
      <c r="B7212" s="7" t="s">
        <v>25020</v>
      </c>
      <c r="C7212" s="7" t="s">
        <v>22888</v>
      </c>
      <c r="D7212" s="6" t="s">
        <v>6</v>
      </c>
    </row>
    <row r="7213" spans="1:5" x14ac:dyDescent="0.3">
      <c r="A7213" s="6" t="s">
        <v>25021</v>
      </c>
      <c r="B7213" s="6" t="s">
        <v>25022</v>
      </c>
      <c r="C7213" s="6" t="s">
        <v>23990</v>
      </c>
      <c r="D7213" s="6" t="s">
        <v>6</v>
      </c>
      <c r="E7213" s="104" t="s">
        <v>38496</v>
      </c>
    </row>
    <row r="7214" spans="1:5" x14ac:dyDescent="0.3">
      <c r="A7214" s="7" t="s">
        <v>25023</v>
      </c>
      <c r="B7214" s="7" t="s">
        <v>25024</v>
      </c>
      <c r="C7214" s="7" t="s">
        <v>25025</v>
      </c>
      <c r="D7214" s="6" t="s">
        <v>6</v>
      </c>
      <c r="E7214" s="104" t="s">
        <v>38496</v>
      </c>
    </row>
    <row r="7215" spans="1:5" x14ac:dyDescent="0.3">
      <c r="A7215" s="6" t="s">
        <v>25026</v>
      </c>
      <c r="B7215" s="6" t="s">
        <v>25027</v>
      </c>
      <c r="C7215" s="6" t="s">
        <v>25028</v>
      </c>
      <c r="D7215" s="6" t="s">
        <v>6</v>
      </c>
      <c r="E7215" s="104" t="s">
        <v>38496</v>
      </c>
    </row>
    <row r="7216" spans="1:5" x14ac:dyDescent="0.3">
      <c r="A7216" s="7" t="s">
        <v>25029</v>
      </c>
      <c r="B7216" s="7" t="s">
        <v>25030</v>
      </c>
      <c r="C7216" s="7" t="s">
        <v>25031</v>
      </c>
      <c r="D7216" s="6" t="s">
        <v>6</v>
      </c>
      <c r="E7216" s="104" t="s">
        <v>38496</v>
      </c>
    </row>
    <row r="7217" spans="1:5" x14ac:dyDescent="0.3">
      <c r="A7217" s="6" t="s">
        <v>25032</v>
      </c>
      <c r="B7217" s="6" t="s">
        <v>25033</v>
      </c>
      <c r="C7217" s="6" t="s">
        <v>25033</v>
      </c>
      <c r="D7217" s="6" t="s">
        <v>6</v>
      </c>
    </row>
    <row r="7218" spans="1:5" x14ac:dyDescent="0.3">
      <c r="A7218" s="7" t="s">
        <v>25034</v>
      </c>
      <c r="B7218" s="7" t="s">
        <v>25035</v>
      </c>
      <c r="C7218" s="7" t="s">
        <v>25036</v>
      </c>
      <c r="D7218" s="6" t="s">
        <v>6</v>
      </c>
    </row>
    <row r="7219" spans="1:5" x14ac:dyDescent="0.3">
      <c r="A7219" s="6" t="s">
        <v>25037</v>
      </c>
      <c r="B7219" s="6" t="s">
        <v>25038</v>
      </c>
      <c r="C7219" s="6" t="s">
        <v>22888</v>
      </c>
      <c r="D7219" s="6" t="s">
        <v>6</v>
      </c>
    </row>
    <row r="7220" spans="1:5" x14ac:dyDescent="0.3">
      <c r="A7220" s="7" t="s">
        <v>25039</v>
      </c>
      <c r="B7220" s="7" t="s">
        <v>25040</v>
      </c>
      <c r="C7220" s="7" t="s">
        <v>22888</v>
      </c>
      <c r="D7220" s="6" t="s">
        <v>6</v>
      </c>
    </row>
    <row r="7221" spans="1:5" x14ac:dyDescent="0.3">
      <c r="A7221" s="6" t="s">
        <v>25041</v>
      </c>
      <c r="B7221" s="6" t="s">
        <v>25042</v>
      </c>
      <c r="C7221" s="6" t="s">
        <v>23550</v>
      </c>
      <c r="D7221" s="6" t="s">
        <v>6</v>
      </c>
      <c r="E7221" s="104" t="s">
        <v>38496</v>
      </c>
    </row>
    <row r="7222" spans="1:5" x14ac:dyDescent="0.3">
      <c r="A7222" s="7" t="s">
        <v>25043</v>
      </c>
      <c r="B7222" s="7" t="s">
        <v>25044</v>
      </c>
      <c r="C7222" s="7" t="s">
        <v>22379</v>
      </c>
      <c r="D7222" s="6" t="s">
        <v>6</v>
      </c>
      <c r="E7222" s="104" t="s">
        <v>38496</v>
      </c>
    </row>
    <row r="7223" spans="1:5" x14ac:dyDescent="0.3">
      <c r="A7223" s="6" t="s">
        <v>25045</v>
      </c>
      <c r="B7223" s="6" t="s">
        <v>25046</v>
      </c>
      <c r="C7223" s="6" t="s">
        <v>25047</v>
      </c>
      <c r="D7223" s="6" t="s">
        <v>6</v>
      </c>
      <c r="E7223" s="104" t="s">
        <v>38496</v>
      </c>
    </row>
    <row r="7224" spans="1:5" x14ac:dyDescent="0.3">
      <c r="A7224" s="7" t="s">
        <v>25048</v>
      </c>
      <c r="B7224" s="7" t="s">
        <v>25049</v>
      </c>
      <c r="C7224" s="7" t="s">
        <v>25050</v>
      </c>
      <c r="D7224" s="6" t="s">
        <v>6</v>
      </c>
      <c r="E7224" s="104" t="s">
        <v>38496</v>
      </c>
    </row>
    <row r="7225" spans="1:5" x14ac:dyDescent="0.3">
      <c r="A7225" s="6" t="s">
        <v>25051</v>
      </c>
      <c r="B7225" s="6" t="s">
        <v>25052</v>
      </c>
      <c r="C7225" s="6" t="s">
        <v>22037</v>
      </c>
      <c r="D7225" s="6" t="s">
        <v>6</v>
      </c>
      <c r="E7225" s="104" t="s">
        <v>38496</v>
      </c>
    </row>
    <row r="7226" spans="1:5" x14ac:dyDescent="0.3">
      <c r="A7226" s="7" t="s">
        <v>25053</v>
      </c>
      <c r="B7226" s="7" t="s">
        <v>25054</v>
      </c>
      <c r="C7226" s="7" t="s">
        <v>24026</v>
      </c>
      <c r="D7226" s="6" t="s">
        <v>6</v>
      </c>
      <c r="E7226" s="104" t="s">
        <v>38496</v>
      </c>
    </row>
    <row r="7227" spans="1:5" x14ac:dyDescent="0.3">
      <c r="A7227" s="6" t="s">
        <v>25055</v>
      </c>
      <c r="B7227" s="6" t="s">
        <v>25056</v>
      </c>
      <c r="C7227" s="6" t="s">
        <v>23990</v>
      </c>
      <c r="D7227" s="6" t="s">
        <v>6</v>
      </c>
      <c r="E7227" s="104" t="s">
        <v>38496</v>
      </c>
    </row>
    <row r="7228" spans="1:5" x14ac:dyDescent="0.3">
      <c r="A7228" s="7" t="s">
        <v>25057</v>
      </c>
      <c r="B7228" s="7" t="s">
        <v>25058</v>
      </c>
      <c r="C7228" s="7" t="s">
        <v>25059</v>
      </c>
      <c r="D7228" s="6" t="s">
        <v>6</v>
      </c>
    </row>
    <row r="7229" spans="1:5" x14ac:dyDescent="0.3">
      <c r="A7229" s="6" t="s">
        <v>25060</v>
      </c>
      <c r="B7229" s="6" t="s">
        <v>25061</v>
      </c>
      <c r="C7229" s="6" t="s">
        <v>25062</v>
      </c>
      <c r="D7229" s="6" t="s">
        <v>6</v>
      </c>
      <c r="E7229" s="104" t="s">
        <v>38496</v>
      </c>
    </row>
    <row r="7230" spans="1:5" x14ac:dyDescent="0.3">
      <c r="A7230" s="7" t="s">
        <v>25063</v>
      </c>
      <c r="B7230" s="7" t="s">
        <v>25064</v>
      </c>
      <c r="C7230" s="7" t="s">
        <v>23254</v>
      </c>
      <c r="D7230" s="6" t="s">
        <v>6</v>
      </c>
    </row>
    <row r="7231" spans="1:5" x14ac:dyDescent="0.3">
      <c r="A7231" s="6" t="s">
        <v>25065</v>
      </c>
      <c r="B7231" s="6" t="s">
        <v>25066</v>
      </c>
      <c r="C7231" s="6" t="s">
        <v>24581</v>
      </c>
      <c r="D7231" s="6" t="s">
        <v>6</v>
      </c>
    </row>
    <row r="7232" spans="1:5" x14ac:dyDescent="0.3">
      <c r="A7232" s="7" t="s">
        <v>25067</v>
      </c>
      <c r="B7232" s="7" t="s">
        <v>25068</v>
      </c>
      <c r="C7232" s="7" t="s">
        <v>25062</v>
      </c>
      <c r="D7232" s="6" t="s">
        <v>6</v>
      </c>
      <c r="E7232" s="104" t="s">
        <v>38496</v>
      </c>
    </row>
    <row r="7233" spans="1:5" x14ac:dyDescent="0.3">
      <c r="A7233" s="6" t="s">
        <v>25069</v>
      </c>
      <c r="B7233" s="6" t="s">
        <v>25070</v>
      </c>
      <c r="C7233" s="6" t="s">
        <v>25071</v>
      </c>
      <c r="D7233" s="6" t="s">
        <v>6</v>
      </c>
      <c r="E7233" s="104" t="s">
        <v>38496</v>
      </c>
    </row>
    <row r="7234" spans="1:5" x14ac:dyDescent="0.3">
      <c r="A7234" s="7" t="s">
        <v>25072</v>
      </c>
      <c r="B7234" s="7" t="s">
        <v>25073</v>
      </c>
      <c r="C7234" s="7" t="s">
        <v>24933</v>
      </c>
      <c r="D7234" s="6" t="s">
        <v>6</v>
      </c>
    </row>
    <row r="7235" spans="1:5" x14ac:dyDescent="0.3">
      <c r="A7235" s="6" t="s">
        <v>25074</v>
      </c>
      <c r="B7235" s="6" t="s">
        <v>25075</v>
      </c>
      <c r="C7235" s="6" t="s">
        <v>24933</v>
      </c>
      <c r="D7235" s="6" t="s">
        <v>6</v>
      </c>
    </row>
    <row r="7236" spans="1:5" x14ac:dyDescent="0.3">
      <c r="A7236" s="7" t="s">
        <v>25076</v>
      </c>
      <c r="B7236" s="7" t="s">
        <v>25077</v>
      </c>
      <c r="C7236" s="7" t="s">
        <v>22622</v>
      </c>
      <c r="D7236" s="6" t="s">
        <v>6</v>
      </c>
      <c r="E7236" s="104" t="s">
        <v>38496</v>
      </c>
    </row>
    <row r="7237" spans="1:5" x14ac:dyDescent="0.3">
      <c r="A7237" s="6" t="s">
        <v>25078</v>
      </c>
      <c r="B7237" s="6" t="s">
        <v>25079</v>
      </c>
      <c r="C7237" s="6" t="s">
        <v>25080</v>
      </c>
      <c r="D7237" s="6" t="s">
        <v>6</v>
      </c>
      <c r="E7237" s="104" t="s">
        <v>38496</v>
      </c>
    </row>
    <row r="7238" spans="1:5" x14ac:dyDescent="0.3">
      <c r="A7238" s="7" t="s">
        <v>25081</v>
      </c>
      <c r="B7238" s="7" t="s">
        <v>25082</v>
      </c>
      <c r="C7238" s="7" t="s">
        <v>22571</v>
      </c>
      <c r="D7238" s="6" t="s">
        <v>6</v>
      </c>
      <c r="E7238" s="104" t="s">
        <v>38496</v>
      </c>
    </row>
    <row r="7239" spans="1:5" x14ac:dyDescent="0.3">
      <c r="A7239" s="6" t="s">
        <v>25083</v>
      </c>
      <c r="B7239" s="6" t="s">
        <v>25084</v>
      </c>
      <c r="C7239" s="6" t="s">
        <v>25085</v>
      </c>
      <c r="D7239" s="6" t="s">
        <v>6</v>
      </c>
      <c r="E7239" s="104" t="s">
        <v>38496</v>
      </c>
    </row>
    <row r="7240" spans="1:5" x14ac:dyDescent="0.3">
      <c r="A7240" s="7" t="s">
        <v>25086</v>
      </c>
      <c r="B7240" s="7" t="s">
        <v>25087</v>
      </c>
      <c r="C7240" s="7" t="s">
        <v>23756</v>
      </c>
      <c r="D7240" s="6" t="s">
        <v>6</v>
      </c>
      <c r="E7240" s="104" t="s">
        <v>38496</v>
      </c>
    </row>
    <row r="7241" spans="1:5" x14ac:dyDescent="0.3">
      <c r="A7241" s="6" t="s">
        <v>25088</v>
      </c>
      <c r="B7241" s="6" t="s">
        <v>25089</v>
      </c>
      <c r="C7241" s="6" t="s">
        <v>23661</v>
      </c>
      <c r="D7241" s="6" t="s">
        <v>6</v>
      </c>
    </row>
    <row r="7242" spans="1:5" x14ac:dyDescent="0.3">
      <c r="A7242" s="7" t="s">
        <v>25090</v>
      </c>
      <c r="B7242" s="7" t="s">
        <v>25091</v>
      </c>
      <c r="C7242" s="7" t="s">
        <v>23661</v>
      </c>
      <c r="D7242" s="6" t="s">
        <v>6</v>
      </c>
    </row>
    <row r="7243" spans="1:5" x14ac:dyDescent="0.3">
      <c r="A7243" s="6" t="s">
        <v>25092</v>
      </c>
      <c r="B7243" s="6" t="s">
        <v>25093</v>
      </c>
      <c r="C7243" s="6" t="s">
        <v>22888</v>
      </c>
      <c r="D7243" s="6" t="s">
        <v>6</v>
      </c>
    </row>
    <row r="7244" spans="1:5" x14ac:dyDescent="0.3">
      <c r="A7244" s="7" t="s">
        <v>25094</v>
      </c>
      <c r="B7244" s="7" t="s">
        <v>25095</v>
      </c>
      <c r="C7244" s="7" t="s">
        <v>25096</v>
      </c>
      <c r="D7244" s="6" t="s">
        <v>6</v>
      </c>
      <c r="E7244" s="75" t="s">
        <v>38297</v>
      </c>
    </row>
    <row r="7245" spans="1:5" x14ac:dyDescent="0.3">
      <c r="A7245" s="6" t="s">
        <v>25097</v>
      </c>
      <c r="B7245" s="6" t="s">
        <v>25098</v>
      </c>
      <c r="C7245" s="6" t="s">
        <v>25099</v>
      </c>
      <c r="D7245" s="6" t="s">
        <v>6</v>
      </c>
      <c r="E7245" s="75" t="s">
        <v>38297</v>
      </c>
    </row>
    <row r="7246" spans="1:5" x14ac:dyDescent="0.3">
      <c r="A7246" s="7" t="s">
        <v>25100</v>
      </c>
      <c r="B7246" s="7" t="s">
        <v>25101</v>
      </c>
      <c r="C7246" s="7" t="s">
        <v>25102</v>
      </c>
      <c r="D7246" s="6" t="s">
        <v>6</v>
      </c>
      <c r="E7246" s="75" t="s">
        <v>38297</v>
      </c>
    </row>
    <row r="7247" spans="1:5" x14ac:dyDescent="0.3">
      <c r="A7247" s="6" t="s">
        <v>25103</v>
      </c>
      <c r="B7247" s="6" t="s">
        <v>25104</v>
      </c>
      <c r="C7247" s="6" t="s">
        <v>25105</v>
      </c>
      <c r="D7247" s="6" t="s">
        <v>6</v>
      </c>
      <c r="E7247" s="75" t="s">
        <v>38297</v>
      </c>
    </row>
    <row r="7248" spans="1:5" x14ac:dyDescent="0.3">
      <c r="A7248" s="7" t="s">
        <v>25106</v>
      </c>
      <c r="B7248" s="7" t="s">
        <v>25107</v>
      </c>
      <c r="C7248" s="7" t="s">
        <v>25108</v>
      </c>
      <c r="D7248" s="6" t="s">
        <v>6</v>
      </c>
      <c r="E7248" s="75" t="s">
        <v>38297</v>
      </c>
    </row>
    <row r="7249" spans="1:5" x14ac:dyDescent="0.3">
      <c r="A7249" s="6" t="s">
        <v>25109</v>
      </c>
      <c r="B7249" s="6" t="s">
        <v>25110</v>
      </c>
      <c r="C7249" s="6" t="s">
        <v>25111</v>
      </c>
      <c r="D7249" s="6" t="s">
        <v>6</v>
      </c>
      <c r="E7249" s="75" t="s">
        <v>38297</v>
      </c>
    </row>
    <row r="7250" spans="1:5" x14ac:dyDescent="0.3">
      <c r="A7250" s="7" t="s">
        <v>25112</v>
      </c>
      <c r="B7250" s="7" t="s">
        <v>25113</v>
      </c>
      <c r="C7250" s="7" t="s">
        <v>25114</v>
      </c>
      <c r="D7250" s="6" t="s">
        <v>6</v>
      </c>
      <c r="E7250" s="75" t="s">
        <v>38297</v>
      </c>
    </row>
    <row r="7251" spans="1:5" x14ac:dyDescent="0.3">
      <c r="A7251" s="6" t="s">
        <v>25115</v>
      </c>
      <c r="B7251" s="6" t="s">
        <v>25116</v>
      </c>
      <c r="C7251" s="6" t="s">
        <v>25117</v>
      </c>
      <c r="D7251" s="6" t="s">
        <v>6</v>
      </c>
      <c r="E7251" s="75" t="s">
        <v>38297</v>
      </c>
    </row>
    <row r="7252" spans="1:5" x14ac:dyDescent="0.3">
      <c r="A7252" s="7" t="s">
        <v>25118</v>
      </c>
      <c r="B7252" s="7" t="s">
        <v>25119</v>
      </c>
      <c r="C7252" s="7" t="s">
        <v>25111</v>
      </c>
      <c r="D7252" s="6" t="s">
        <v>6</v>
      </c>
      <c r="E7252" s="75" t="s">
        <v>38297</v>
      </c>
    </row>
    <row r="7253" spans="1:5" x14ac:dyDescent="0.3">
      <c r="A7253" s="6" t="s">
        <v>25120</v>
      </c>
      <c r="B7253" s="6" t="s">
        <v>25121</v>
      </c>
      <c r="C7253" s="6" t="s">
        <v>25111</v>
      </c>
      <c r="D7253" s="6" t="s">
        <v>6</v>
      </c>
      <c r="E7253" s="75" t="s">
        <v>38297</v>
      </c>
    </row>
    <row r="7254" spans="1:5" x14ac:dyDescent="0.3">
      <c r="A7254" s="7" t="s">
        <v>25122</v>
      </c>
      <c r="B7254" s="7" t="s">
        <v>25123</v>
      </c>
      <c r="C7254" s="7" t="s">
        <v>25111</v>
      </c>
      <c r="D7254" s="6" t="s">
        <v>6</v>
      </c>
      <c r="E7254" s="75" t="s">
        <v>38297</v>
      </c>
    </row>
    <row r="7255" spans="1:5" x14ac:dyDescent="0.3">
      <c r="A7255" s="6" t="s">
        <v>25124</v>
      </c>
      <c r="B7255" s="6" t="s">
        <v>25125</v>
      </c>
      <c r="C7255" s="6" t="s">
        <v>25117</v>
      </c>
      <c r="D7255" s="6" t="s">
        <v>6</v>
      </c>
      <c r="E7255" s="75" t="s">
        <v>38297</v>
      </c>
    </row>
    <row r="7256" spans="1:5" x14ac:dyDescent="0.3">
      <c r="A7256" s="7" t="s">
        <v>25126</v>
      </c>
      <c r="B7256" s="7" t="s">
        <v>25127</v>
      </c>
      <c r="C7256" s="7" t="s">
        <v>25117</v>
      </c>
      <c r="D7256" s="6" t="s">
        <v>6</v>
      </c>
      <c r="E7256" s="75" t="s">
        <v>38297</v>
      </c>
    </row>
    <row r="7257" spans="1:5" x14ac:dyDescent="0.3">
      <c r="A7257" s="6" t="s">
        <v>25128</v>
      </c>
      <c r="B7257" s="6" t="s">
        <v>25129</v>
      </c>
      <c r="C7257" s="6" t="s">
        <v>25117</v>
      </c>
      <c r="D7257" s="6" t="s">
        <v>6</v>
      </c>
      <c r="E7257" s="75" t="s">
        <v>38297</v>
      </c>
    </row>
    <row r="7258" spans="1:5" x14ac:dyDescent="0.3">
      <c r="A7258" s="7" t="s">
        <v>25130</v>
      </c>
      <c r="B7258" s="7" t="s">
        <v>25131</v>
      </c>
      <c r="C7258" s="7" t="s">
        <v>25114</v>
      </c>
      <c r="D7258" s="6" t="s">
        <v>6</v>
      </c>
      <c r="E7258" s="75" t="s">
        <v>38297</v>
      </c>
    </row>
    <row r="7259" spans="1:5" x14ac:dyDescent="0.3">
      <c r="A7259" s="6" t="s">
        <v>25132</v>
      </c>
      <c r="B7259" s="6" t="s">
        <v>25133</v>
      </c>
      <c r="C7259" s="6" t="s">
        <v>25114</v>
      </c>
      <c r="D7259" s="6" t="s">
        <v>6</v>
      </c>
      <c r="E7259" s="75" t="s">
        <v>38297</v>
      </c>
    </row>
    <row r="7260" spans="1:5" x14ac:dyDescent="0.3">
      <c r="A7260" s="7" t="s">
        <v>25134</v>
      </c>
      <c r="B7260" s="7" t="s">
        <v>25135</v>
      </c>
      <c r="C7260" s="7" t="s">
        <v>25136</v>
      </c>
      <c r="D7260" s="6" t="s">
        <v>6</v>
      </c>
    </row>
    <row r="7261" spans="1:5" x14ac:dyDescent="0.3">
      <c r="A7261" s="6" t="s">
        <v>25137</v>
      </c>
      <c r="B7261" s="6" t="s">
        <v>25138</v>
      </c>
      <c r="C7261" s="6" t="s">
        <v>22047</v>
      </c>
      <c r="D7261" s="6" t="s">
        <v>6</v>
      </c>
      <c r="E7261" s="104" t="s">
        <v>38496</v>
      </c>
    </row>
    <row r="7262" spans="1:5" x14ac:dyDescent="0.3">
      <c r="A7262" s="7" t="s">
        <v>25139</v>
      </c>
      <c r="B7262" s="7" t="s">
        <v>25140</v>
      </c>
      <c r="C7262" s="7" t="s">
        <v>21978</v>
      </c>
      <c r="D7262" s="6" t="s">
        <v>6</v>
      </c>
      <c r="E7262" s="104" t="s">
        <v>38496</v>
      </c>
    </row>
    <row r="7263" spans="1:5" x14ac:dyDescent="0.3">
      <c r="A7263" s="6" t="s">
        <v>25141</v>
      </c>
      <c r="B7263" s="6" t="s">
        <v>25142</v>
      </c>
      <c r="C7263" s="6" t="s">
        <v>25143</v>
      </c>
      <c r="D7263" s="6" t="s">
        <v>6</v>
      </c>
      <c r="E7263" s="104" t="s">
        <v>38496</v>
      </c>
    </row>
    <row r="7264" spans="1:5" x14ac:dyDescent="0.3">
      <c r="A7264" s="7" t="s">
        <v>25144</v>
      </c>
      <c r="B7264" s="7" t="s">
        <v>25145</v>
      </c>
      <c r="C7264" s="7" t="s">
        <v>23661</v>
      </c>
      <c r="D7264" s="6" t="s">
        <v>6</v>
      </c>
    </row>
    <row r="7265" spans="1:5" x14ac:dyDescent="0.3">
      <c r="A7265" s="6" t="s">
        <v>25146</v>
      </c>
      <c r="B7265" s="6" t="s">
        <v>25147</v>
      </c>
      <c r="C7265" s="6" t="s">
        <v>22888</v>
      </c>
      <c r="D7265" s="6" t="s">
        <v>6</v>
      </c>
    </row>
    <row r="7266" spans="1:5" x14ac:dyDescent="0.3">
      <c r="A7266" s="7" t="s">
        <v>25148</v>
      </c>
      <c r="B7266" s="7" t="s">
        <v>25149</v>
      </c>
      <c r="C7266" s="7" t="s">
        <v>22888</v>
      </c>
      <c r="D7266" s="6" t="s">
        <v>6</v>
      </c>
    </row>
    <row r="7267" spans="1:5" x14ac:dyDescent="0.3">
      <c r="A7267" s="6" t="s">
        <v>25150</v>
      </c>
      <c r="B7267" s="6" t="s">
        <v>25151</v>
      </c>
      <c r="C7267" s="6" t="s">
        <v>25152</v>
      </c>
      <c r="D7267" s="6" t="s">
        <v>6</v>
      </c>
      <c r="E7267" s="104" t="s">
        <v>38496</v>
      </c>
    </row>
    <row r="7268" spans="1:5" x14ac:dyDescent="0.3">
      <c r="A7268" s="7" t="s">
        <v>25153</v>
      </c>
      <c r="B7268" s="7" t="s">
        <v>25154</v>
      </c>
      <c r="C7268" s="7" t="s">
        <v>23147</v>
      </c>
      <c r="D7268" s="6" t="s">
        <v>6</v>
      </c>
      <c r="E7268" s="104" t="s">
        <v>38496</v>
      </c>
    </row>
    <row r="7269" spans="1:5" x14ac:dyDescent="0.3">
      <c r="A7269" s="6" t="s">
        <v>25155</v>
      </c>
      <c r="B7269" s="6" t="s">
        <v>25156</v>
      </c>
      <c r="C7269" s="6" t="s">
        <v>23661</v>
      </c>
      <c r="D7269" s="6" t="s">
        <v>6</v>
      </c>
    </row>
    <row r="7270" spans="1:5" x14ac:dyDescent="0.3">
      <c r="A7270" s="7" t="s">
        <v>25157</v>
      </c>
      <c r="B7270" s="7" t="s">
        <v>25158</v>
      </c>
      <c r="C7270" s="7" t="s">
        <v>23661</v>
      </c>
      <c r="D7270" s="6" t="s">
        <v>6</v>
      </c>
    </row>
    <row r="7271" spans="1:5" x14ac:dyDescent="0.3">
      <c r="A7271" s="6" t="s">
        <v>25159</v>
      </c>
      <c r="B7271" s="6" t="s">
        <v>25160</v>
      </c>
      <c r="C7271" s="6" t="s">
        <v>22888</v>
      </c>
      <c r="D7271" s="6" t="s">
        <v>6</v>
      </c>
    </row>
    <row r="7272" spans="1:5" x14ac:dyDescent="0.3">
      <c r="A7272" s="7" t="s">
        <v>25161</v>
      </c>
      <c r="B7272" s="7" t="s">
        <v>25162</v>
      </c>
      <c r="C7272" s="7" t="s">
        <v>23661</v>
      </c>
      <c r="D7272" s="6" t="s">
        <v>6</v>
      </c>
    </row>
    <row r="7273" spans="1:5" x14ac:dyDescent="0.3">
      <c r="A7273" s="6" t="s">
        <v>25163</v>
      </c>
      <c r="B7273" s="6" t="s">
        <v>25164</v>
      </c>
      <c r="C7273" s="6" t="s">
        <v>25096</v>
      </c>
      <c r="D7273" s="6" t="s">
        <v>6</v>
      </c>
      <c r="E7273" s="75" t="s">
        <v>38297</v>
      </c>
    </row>
    <row r="7274" spans="1:5" x14ac:dyDescent="0.3">
      <c r="A7274" s="7" t="s">
        <v>25165</v>
      </c>
      <c r="B7274" s="7" t="s">
        <v>25166</v>
      </c>
      <c r="C7274" s="7" t="s">
        <v>25099</v>
      </c>
      <c r="D7274" s="6" t="s">
        <v>6</v>
      </c>
      <c r="E7274" s="75" t="s">
        <v>38297</v>
      </c>
    </row>
    <row r="7275" spans="1:5" x14ac:dyDescent="0.3">
      <c r="A7275" s="6" t="s">
        <v>25167</v>
      </c>
      <c r="B7275" s="6" t="s">
        <v>25168</v>
      </c>
      <c r="C7275" s="6" t="s">
        <v>25102</v>
      </c>
      <c r="D7275" s="6" t="s">
        <v>6</v>
      </c>
      <c r="E7275" s="75" t="s">
        <v>38297</v>
      </c>
    </row>
    <row r="7276" spans="1:5" x14ac:dyDescent="0.3">
      <c r="A7276" s="7" t="s">
        <v>25169</v>
      </c>
      <c r="B7276" s="7" t="s">
        <v>25170</v>
      </c>
      <c r="C7276" s="7" t="s">
        <v>25105</v>
      </c>
      <c r="D7276" s="6" t="s">
        <v>6</v>
      </c>
      <c r="E7276" s="75" t="s">
        <v>38297</v>
      </c>
    </row>
    <row r="7277" spans="1:5" x14ac:dyDescent="0.3">
      <c r="A7277" s="6" t="s">
        <v>25171</v>
      </c>
      <c r="B7277" s="6" t="s">
        <v>25172</v>
      </c>
      <c r="C7277" s="6" t="s">
        <v>25108</v>
      </c>
      <c r="D7277" s="6" t="s">
        <v>6</v>
      </c>
      <c r="E7277" s="75" t="s">
        <v>38297</v>
      </c>
    </row>
    <row r="7278" spans="1:5" x14ac:dyDescent="0.3">
      <c r="A7278" s="7" t="s">
        <v>25173</v>
      </c>
      <c r="B7278" s="7" t="s">
        <v>25174</v>
      </c>
      <c r="C7278" s="7" t="s">
        <v>25111</v>
      </c>
      <c r="D7278" s="6" t="s">
        <v>6</v>
      </c>
      <c r="E7278" s="75" t="s">
        <v>38297</v>
      </c>
    </row>
    <row r="7279" spans="1:5" x14ac:dyDescent="0.3">
      <c r="A7279" s="6" t="s">
        <v>25175</v>
      </c>
      <c r="B7279" s="6" t="s">
        <v>25176</v>
      </c>
      <c r="C7279" s="6" t="s">
        <v>25114</v>
      </c>
      <c r="D7279" s="6" t="s">
        <v>6</v>
      </c>
      <c r="E7279" s="75" t="s">
        <v>38297</v>
      </c>
    </row>
    <row r="7280" spans="1:5" x14ac:dyDescent="0.3">
      <c r="A7280" s="7" t="s">
        <v>25177</v>
      </c>
      <c r="B7280" s="7" t="s">
        <v>25178</v>
      </c>
      <c r="C7280" s="7" t="s">
        <v>25117</v>
      </c>
      <c r="D7280" s="6" t="s">
        <v>6</v>
      </c>
      <c r="E7280" s="75" t="s">
        <v>38297</v>
      </c>
    </row>
    <row r="7281" spans="1:5" x14ac:dyDescent="0.3">
      <c r="A7281" s="6" t="s">
        <v>25179</v>
      </c>
      <c r="B7281" s="6" t="s">
        <v>25180</v>
      </c>
      <c r="C7281" s="6" t="s">
        <v>25111</v>
      </c>
      <c r="D7281" s="6" t="s">
        <v>6</v>
      </c>
      <c r="E7281" s="75" t="s">
        <v>38297</v>
      </c>
    </row>
    <row r="7282" spans="1:5" x14ac:dyDescent="0.3">
      <c r="A7282" s="7" t="s">
        <v>25181</v>
      </c>
      <c r="B7282" s="7" t="s">
        <v>25182</v>
      </c>
      <c r="C7282" s="7" t="s">
        <v>25111</v>
      </c>
      <c r="D7282" s="6" t="s">
        <v>6</v>
      </c>
      <c r="E7282" s="75" t="s">
        <v>38297</v>
      </c>
    </row>
    <row r="7283" spans="1:5" x14ac:dyDescent="0.3">
      <c r="A7283" s="6" t="s">
        <v>25183</v>
      </c>
      <c r="B7283" s="6" t="s">
        <v>25184</v>
      </c>
      <c r="C7283" s="6" t="s">
        <v>25111</v>
      </c>
      <c r="D7283" s="6" t="s">
        <v>6</v>
      </c>
      <c r="E7283" s="75" t="s">
        <v>38297</v>
      </c>
    </row>
    <row r="7284" spans="1:5" x14ac:dyDescent="0.3">
      <c r="A7284" s="7" t="s">
        <v>25185</v>
      </c>
      <c r="B7284" s="7" t="s">
        <v>25186</v>
      </c>
      <c r="C7284" s="7" t="s">
        <v>25117</v>
      </c>
      <c r="D7284" s="6" t="s">
        <v>6</v>
      </c>
      <c r="E7284" s="75" t="s">
        <v>38297</v>
      </c>
    </row>
    <row r="7285" spans="1:5" x14ac:dyDescent="0.3">
      <c r="A7285" s="6" t="s">
        <v>25187</v>
      </c>
      <c r="B7285" s="6" t="s">
        <v>25188</v>
      </c>
      <c r="C7285" s="6" t="s">
        <v>25117</v>
      </c>
      <c r="D7285" s="6" t="s">
        <v>6</v>
      </c>
      <c r="E7285" s="75" t="s">
        <v>38297</v>
      </c>
    </row>
    <row r="7286" spans="1:5" x14ac:dyDescent="0.3">
      <c r="A7286" s="7" t="s">
        <v>25189</v>
      </c>
      <c r="B7286" s="7" t="s">
        <v>25190</v>
      </c>
      <c r="C7286" s="7" t="s">
        <v>25117</v>
      </c>
      <c r="D7286" s="6" t="s">
        <v>6</v>
      </c>
      <c r="E7286" s="75" t="s">
        <v>38297</v>
      </c>
    </row>
    <row r="7287" spans="1:5" x14ac:dyDescent="0.3">
      <c r="A7287" s="6" t="s">
        <v>25191</v>
      </c>
      <c r="B7287" s="6" t="s">
        <v>25192</v>
      </c>
      <c r="C7287" s="6" t="s">
        <v>25114</v>
      </c>
      <c r="D7287" s="6" t="s">
        <v>6</v>
      </c>
      <c r="E7287" s="75" t="s">
        <v>38297</v>
      </c>
    </row>
    <row r="7288" spans="1:5" x14ac:dyDescent="0.3">
      <c r="A7288" s="7" t="s">
        <v>25193</v>
      </c>
      <c r="B7288" s="7" t="s">
        <v>25194</v>
      </c>
      <c r="C7288" s="7" t="s">
        <v>25114</v>
      </c>
      <c r="D7288" s="6" t="s">
        <v>6</v>
      </c>
      <c r="E7288" s="75" t="s">
        <v>38297</v>
      </c>
    </row>
    <row r="7289" spans="1:5" x14ac:dyDescent="0.3">
      <c r="A7289" s="6" t="s">
        <v>25195</v>
      </c>
      <c r="B7289" s="6" t="s">
        <v>25196</v>
      </c>
      <c r="C7289" s="6" t="s">
        <v>22888</v>
      </c>
      <c r="D7289" s="6" t="s">
        <v>6</v>
      </c>
    </row>
    <row r="7290" spans="1:5" x14ac:dyDescent="0.3">
      <c r="A7290" s="7" t="s">
        <v>25197</v>
      </c>
      <c r="B7290" s="7" t="s">
        <v>25198</v>
      </c>
      <c r="C7290" s="7" t="s">
        <v>23661</v>
      </c>
      <c r="D7290" s="6" t="s">
        <v>6</v>
      </c>
    </row>
    <row r="7291" spans="1:5" x14ac:dyDescent="0.3">
      <c r="A7291" s="6" t="s">
        <v>25199</v>
      </c>
      <c r="B7291" s="6" t="s">
        <v>25200</v>
      </c>
      <c r="C7291" s="6" t="s">
        <v>23433</v>
      </c>
      <c r="D7291" s="6" t="s">
        <v>6</v>
      </c>
      <c r="E7291" s="104" t="s">
        <v>38496</v>
      </c>
    </row>
    <row r="7292" spans="1:5" x14ac:dyDescent="0.3">
      <c r="A7292" s="7" t="s">
        <v>25201</v>
      </c>
      <c r="B7292" s="7" t="s">
        <v>25202</v>
      </c>
      <c r="C7292" s="7" t="s">
        <v>22888</v>
      </c>
      <c r="D7292" s="6" t="s">
        <v>6</v>
      </c>
    </row>
    <row r="7293" spans="1:5" x14ac:dyDescent="0.3">
      <c r="A7293" s="6" t="s">
        <v>25203</v>
      </c>
      <c r="B7293" s="6" t="s">
        <v>25204</v>
      </c>
      <c r="C7293" s="6" t="s">
        <v>24817</v>
      </c>
      <c r="D7293" s="6" t="s">
        <v>6</v>
      </c>
      <c r="E7293" s="75" t="s">
        <v>38307</v>
      </c>
    </row>
    <row r="7294" spans="1:5" x14ac:dyDescent="0.3">
      <c r="A7294" s="7" t="s">
        <v>25205</v>
      </c>
      <c r="B7294" s="7" t="s">
        <v>25206</v>
      </c>
      <c r="C7294" s="7" t="s">
        <v>24817</v>
      </c>
      <c r="D7294" s="6" t="s">
        <v>6</v>
      </c>
      <c r="E7294" s="75" t="s">
        <v>38307</v>
      </c>
    </row>
    <row r="7295" spans="1:5" x14ac:dyDescent="0.3">
      <c r="A7295" s="6" t="s">
        <v>25207</v>
      </c>
      <c r="B7295" s="6" t="s">
        <v>25208</v>
      </c>
      <c r="C7295" s="6" t="s">
        <v>25209</v>
      </c>
      <c r="D7295" s="6" t="s">
        <v>6</v>
      </c>
    </row>
    <row r="7296" spans="1:5" x14ac:dyDescent="0.3">
      <c r="A7296" s="7" t="s">
        <v>25210</v>
      </c>
      <c r="B7296" s="7" t="s">
        <v>25211</v>
      </c>
      <c r="C7296" s="7" t="s">
        <v>22888</v>
      </c>
      <c r="D7296" s="6" t="s">
        <v>6</v>
      </c>
    </row>
    <row r="7297" spans="1:5" x14ac:dyDescent="0.3">
      <c r="A7297" s="6" t="s">
        <v>25212</v>
      </c>
      <c r="B7297" s="6" t="s">
        <v>25213</v>
      </c>
      <c r="C7297" s="6" t="s">
        <v>22888</v>
      </c>
      <c r="D7297" s="6" t="s">
        <v>6</v>
      </c>
    </row>
    <row r="7298" spans="1:5" x14ac:dyDescent="0.3">
      <c r="A7298" s="7" t="s">
        <v>25214</v>
      </c>
      <c r="B7298" s="7" t="s">
        <v>25215</v>
      </c>
      <c r="C7298" s="7" t="s">
        <v>25216</v>
      </c>
      <c r="D7298" s="6" t="s">
        <v>6</v>
      </c>
    </row>
    <row r="7299" spans="1:5" x14ac:dyDescent="0.3">
      <c r="A7299" s="6" t="s">
        <v>25217</v>
      </c>
      <c r="B7299" s="6" t="s">
        <v>25218</v>
      </c>
      <c r="C7299" s="6" t="s">
        <v>25216</v>
      </c>
      <c r="D7299" s="6" t="s">
        <v>6</v>
      </c>
    </row>
    <row r="7300" spans="1:5" x14ac:dyDescent="0.3">
      <c r="A7300" s="7" t="s">
        <v>25219</v>
      </c>
      <c r="B7300" s="7" t="s">
        <v>25220</v>
      </c>
      <c r="C7300" s="7" t="s">
        <v>25216</v>
      </c>
      <c r="D7300" s="6" t="s">
        <v>6</v>
      </c>
    </row>
    <row r="7301" spans="1:5" x14ac:dyDescent="0.3">
      <c r="A7301" s="6" t="s">
        <v>25221</v>
      </c>
      <c r="B7301" s="6" t="s">
        <v>25222</v>
      </c>
      <c r="C7301" s="6" t="s">
        <v>22622</v>
      </c>
      <c r="D7301" s="6" t="s">
        <v>6</v>
      </c>
      <c r="E7301" s="104" t="s">
        <v>38496</v>
      </c>
    </row>
    <row r="7302" spans="1:5" x14ac:dyDescent="0.3">
      <c r="A7302" s="7" t="s">
        <v>25223</v>
      </c>
      <c r="B7302" s="7" t="s">
        <v>25224</v>
      </c>
      <c r="C7302" s="7" t="s">
        <v>22465</v>
      </c>
      <c r="D7302" s="6" t="s">
        <v>6</v>
      </c>
      <c r="E7302" s="104" t="s">
        <v>38496</v>
      </c>
    </row>
    <row r="7303" spans="1:5" x14ac:dyDescent="0.3">
      <c r="A7303" s="6" t="s">
        <v>25225</v>
      </c>
      <c r="B7303" s="6" t="s">
        <v>25226</v>
      </c>
      <c r="C7303" s="6" t="s">
        <v>25227</v>
      </c>
      <c r="D7303" s="6" t="s">
        <v>6</v>
      </c>
      <c r="E7303" s="104" t="s">
        <v>38496</v>
      </c>
    </row>
    <row r="7304" spans="1:5" x14ac:dyDescent="0.3">
      <c r="A7304" s="7" t="s">
        <v>25228</v>
      </c>
      <c r="B7304" s="7" t="s">
        <v>25229</v>
      </c>
      <c r="C7304" s="7" t="s">
        <v>25230</v>
      </c>
      <c r="D7304" s="6" t="s">
        <v>6</v>
      </c>
      <c r="E7304" s="104" t="s">
        <v>38496</v>
      </c>
    </row>
    <row r="7305" spans="1:5" x14ac:dyDescent="0.3">
      <c r="A7305" s="6" t="s">
        <v>25231</v>
      </c>
      <c r="B7305" s="6" t="s">
        <v>25232</v>
      </c>
      <c r="C7305" s="6" t="s">
        <v>25233</v>
      </c>
      <c r="D7305" s="6" t="s">
        <v>6</v>
      </c>
      <c r="E7305" s="104" t="s">
        <v>38496</v>
      </c>
    </row>
    <row r="7306" spans="1:5" x14ac:dyDescent="0.3">
      <c r="A7306" s="7" t="s">
        <v>25234</v>
      </c>
      <c r="B7306" s="7" t="s">
        <v>25235</v>
      </c>
      <c r="C7306" s="7" t="s">
        <v>21993</v>
      </c>
      <c r="D7306" s="6" t="s">
        <v>6</v>
      </c>
      <c r="E7306" s="104" t="s">
        <v>38496</v>
      </c>
    </row>
    <row r="7307" spans="1:5" x14ac:dyDescent="0.3">
      <c r="A7307" s="6" t="s">
        <v>25236</v>
      </c>
      <c r="B7307" s="6" t="s">
        <v>25237</v>
      </c>
      <c r="C7307" s="6" t="s">
        <v>25238</v>
      </c>
      <c r="D7307" s="6" t="s">
        <v>6</v>
      </c>
      <c r="E7307" s="104" t="s">
        <v>38496</v>
      </c>
    </row>
    <row r="7308" spans="1:5" x14ac:dyDescent="0.3">
      <c r="A7308" s="7" t="s">
        <v>25239</v>
      </c>
      <c r="B7308" s="7" t="s">
        <v>25240</v>
      </c>
      <c r="C7308" s="7" t="s">
        <v>25241</v>
      </c>
      <c r="D7308" s="6" t="s">
        <v>6</v>
      </c>
      <c r="E7308" s="104" t="s">
        <v>38496</v>
      </c>
    </row>
    <row r="7309" spans="1:5" x14ac:dyDescent="0.3">
      <c r="A7309" s="6" t="s">
        <v>25242</v>
      </c>
      <c r="B7309" s="6" t="s">
        <v>25243</v>
      </c>
      <c r="C7309" s="6" t="s">
        <v>22612</v>
      </c>
      <c r="D7309" s="6" t="s">
        <v>6</v>
      </c>
    </row>
    <row r="7310" spans="1:5" x14ac:dyDescent="0.3">
      <c r="A7310" s="7" t="s">
        <v>25244</v>
      </c>
      <c r="B7310" s="7" t="s">
        <v>25245</v>
      </c>
      <c r="C7310" s="7" t="s">
        <v>25246</v>
      </c>
      <c r="D7310" s="6" t="s">
        <v>6</v>
      </c>
      <c r="E7310" s="104" t="s">
        <v>38496</v>
      </c>
    </row>
    <row r="7311" spans="1:5" x14ac:dyDescent="0.3">
      <c r="A7311" s="6" t="s">
        <v>25247</v>
      </c>
      <c r="B7311" s="6" t="s">
        <v>25248</v>
      </c>
      <c r="C7311" s="6" t="s">
        <v>24572</v>
      </c>
      <c r="D7311" s="6" t="s">
        <v>6</v>
      </c>
      <c r="E7311" s="104" t="s">
        <v>38496</v>
      </c>
    </row>
    <row r="7312" spans="1:5" x14ac:dyDescent="0.3">
      <c r="A7312" s="7" t="s">
        <v>25249</v>
      </c>
      <c r="B7312" s="7" t="s">
        <v>25250</v>
      </c>
      <c r="C7312" s="7" t="s">
        <v>23139</v>
      </c>
      <c r="D7312" s="6" t="s">
        <v>6</v>
      </c>
      <c r="E7312" s="104" t="s">
        <v>38496</v>
      </c>
    </row>
    <row r="7313" spans="1:5" x14ac:dyDescent="0.3">
      <c r="A7313" s="6" t="s">
        <v>25251</v>
      </c>
      <c r="B7313" s="6" t="s">
        <v>25252</v>
      </c>
      <c r="C7313" s="6" t="s">
        <v>25253</v>
      </c>
      <c r="D7313" s="6" t="s">
        <v>6</v>
      </c>
      <c r="E7313" s="104" t="s">
        <v>38496</v>
      </c>
    </row>
    <row r="7314" spans="1:5" x14ac:dyDescent="0.3">
      <c r="A7314" s="7" t="s">
        <v>25254</v>
      </c>
      <c r="B7314" s="7" t="s">
        <v>25255</v>
      </c>
      <c r="C7314" s="7" t="s">
        <v>23331</v>
      </c>
      <c r="D7314" s="6" t="s">
        <v>6</v>
      </c>
      <c r="E7314" s="104" t="s">
        <v>38496</v>
      </c>
    </row>
    <row r="7315" spans="1:5" x14ac:dyDescent="0.3">
      <c r="A7315" s="6" t="s">
        <v>25256</v>
      </c>
      <c r="B7315" s="6" t="s">
        <v>25257</v>
      </c>
      <c r="C7315" s="6" t="s">
        <v>25258</v>
      </c>
      <c r="D7315" s="6" t="s">
        <v>6</v>
      </c>
    </row>
    <row r="7316" spans="1:5" x14ac:dyDescent="0.3">
      <c r="A7316" s="7" t="s">
        <v>25259</v>
      </c>
      <c r="B7316" s="7" t="s">
        <v>25260</v>
      </c>
      <c r="C7316" s="7" t="s">
        <v>24088</v>
      </c>
      <c r="D7316" s="6" t="s">
        <v>6</v>
      </c>
      <c r="E7316" s="104" t="s">
        <v>38496</v>
      </c>
    </row>
    <row r="7317" spans="1:5" x14ac:dyDescent="0.3">
      <c r="A7317" s="6" t="s">
        <v>25261</v>
      </c>
      <c r="B7317" s="6" t="s">
        <v>25262</v>
      </c>
      <c r="C7317" s="6" t="s">
        <v>22474</v>
      </c>
      <c r="D7317" s="6" t="s">
        <v>6</v>
      </c>
      <c r="E7317" s="104" t="s">
        <v>38496</v>
      </c>
    </row>
    <row r="7318" spans="1:5" x14ac:dyDescent="0.3">
      <c r="A7318" s="7" t="s">
        <v>25263</v>
      </c>
      <c r="B7318" s="7" t="s">
        <v>25264</v>
      </c>
      <c r="C7318" s="7" t="s">
        <v>25265</v>
      </c>
      <c r="D7318" s="6" t="s">
        <v>6</v>
      </c>
      <c r="E7318" s="104" t="s">
        <v>38496</v>
      </c>
    </row>
    <row r="7319" spans="1:5" x14ac:dyDescent="0.3">
      <c r="A7319" s="6" t="s">
        <v>25266</v>
      </c>
      <c r="B7319" s="6" t="s">
        <v>25267</v>
      </c>
      <c r="C7319" s="6" t="s">
        <v>25268</v>
      </c>
      <c r="D7319" s="6" t="s">
        <v>6</v>
      </c>
      <c r="E7319" s="104" t="s">
        <v>38496</v>
      </c>
    </row>
    <row r="7320" spans="1:5" x14ac:dyDescent="0.3">
      <c r="A7320" s="7" t="s">
        <v>25269</v>
      </c>
      <c r="B7320" s="7" t="s">
        <v>25270</v>
      </c>
      <c r="C7320" s="7" t="s">
        <v>21990</v>
      </c>
      <c r="D7320" s="6" t="s">
        <v>6</v>
      </c>
      <c r="E7320" s="104" t="s">
        <v>38496</v>
      </c>
    </row>
    <row r="7321" spans="1:5" x14ac:dyDescent="0.3">
      <c r="A7321" s="6" t="s">
        <v>25271</v>
      </c>
      <c r="B7321" s="6" t="s">
        <v>25272</v>
      </c>
      <c r="C7321" s="6" t="s">
        <v>24634</v>
      </c>
      <c r="D7321" s="6" t="s">
        <v>6</v>
      </c>
      <c r="E7321" s="104" t="s">
        <v>38496</v>
      </c>
    </row>
    <row r="7322" spans="1:5" x14ac:dyDescent="0.3">
      <c r="A7322" s="7" t="s">
        <v>25273</v>
      </c>
      <c r="B7322" s="7" t="s">
        <v>25274</v>
      </c>
      <c r="C7322" s="7" t="s">
        <v>24232</v>
      </c>
      <c r="D7322" s="6" t="s">
        <v>6</v>
      </c>
      <c r="E7322" s="104" t="s">
        <v>38496</v>
      </c>
    </row>
    <row r="7323" spans="1:5" x14ac:dyDescent="0.3">
      <c r="A7323" s="6" t="s">
        <v>25275</v>
      </c>
      <c r="B7323" s="6" t="s">
        <v>25276</v>
      </c>
      <c r="C7323" s="6" t="s">
        <v>23762</v>
      </c>
      <c r="D7323" s="6" t="s">
        <v>6</v>
      </c>
      <c r="E7323" s="104" t="s">
        <v>38496</v>
      </c>
    </row>
    <row r="7324" spans="1:5" x14ac:dyDescent="0.3">
      <c r="A7324" s="7" t="s">
        <v>25277</v>
      </c>
      <c r="B7324" s="7" t="s">
        <v>25278</v>
      </c>
      <c r="C7324" s="7" t="s">
        <v>25279</v>
      </c>
      <c r="D7324" s="6" t="s">
        <v>6</v>
      </c>
      <c r="E7324" s="104" t="s">
        <v>38496</v>
      </c>
    </row>
    <row r="7325" spans="1:5" x14ac:dyDescent="0.3">
      <c r="A7325" s="6" t="s">
        <v>25280</v>
      </c>
      <c r="B7325" s="6" t="s">
        <v>25281</v>
      </c>
      <c r="C7325" s="6" t="s">
        <v>22459</v>
      </c>
      <c r="D7325" s="6" t="s">
        <v>6</v>
      </c>
      <c r="E7325" s="104" t="s">
        <v>38496</v>
      </c>
    </row>
    <row r="7326" spans="1:5" x14ac:dyDescent="0.3">
      <c r="A7326" s="7" t="s">
        <v>25282</v>
      </c>
      <c r="B7326" s="7" t="s">
        <v>25283</v>
      </c>
      <c r="C7326" s="7" t="s">
        <v>23762</v>
      </c>
      <c r="D7326" s="6" t="s">
        <v>6</v>
      </c>
      <c r="E7326" s="104" t="s">
        <v>38496</v>
      </c>
    </row>
    <row r="7327" spans="1:5" x14ac:dyDescent="0.3">
      <c r="A7327" s="6" t="s">
        <v>25284</v>
      </c>
      <c r="B7327" s="6" t="s">
        <v>25285</v>
      </c>
      <c r="C7327" s="6" t="s">
        <v>21990</v>
      </c>
      <c r="D7327" s="6" t="s">
        <v>6</v>
      </c>
      <c r="E7327" s="104" t="s">
        <v>38496</v>
      </c>
    </row>
    <row r="7328" spans="1:5" x14ac:dyDescent="0.3">
      <c r="A7328" s="7" t="s">
        <v>25286</v>
      </c>
      <c r="B7328" s="7" t="s">
        <v>25287</v>
      </c>
      <c r="C7328" s="7" t="s">
        <v>21990</v>
      </c>
      <c r="D7328" s="6" t="s">
        <v>6</v>
      </c>
      <c r="E7328" s="104" t="s">
        <v>38496</v>
      </c>
    </row>
    <row r="7329" spans="1:5" x14ac:dyDescent="0.3">
      <c r="A7329" s="6" t="s">
        <v>25288</v>
      </c>
      <c r="B7329" s="6" t="s">
        <v>25289</v>
      </c>
      <c r="C7329" s="6" t="s">
        <v>25290</v>
      </c>
      <c r="D7329" s="6" t="s">
        <v>6</v>
      </c>
    </row>
    <row r="7330" spans="1:5" x14ac:dyDescent="0.3">
      <c r="A7330" s="7" t="s">
        <v>25291</v>
      </c>
      <c r="B7330" s="7" t="s">
        <v>25292</v>
      </c>
      <c r="C7330" s="7" t="s">
        <v>23661</v>
      </c>
      <c r="D7330" s="6" t="s">
        <v>6</v>
      </c>
    </row>
    <row r="7331" spans="1:5" x14ac:dyDescent="0.3">
      <c r="A7331" s="6" t="s">
        <v>25293</v>
      </c>
      <c r="B7331" s="6" t="s">
        <v>25294</v>
      </c>
      <c r="C7331" s="6" t="s">
        <v>25295</v>
      </c>
      <c r="D7331" s="6" t="s">
        <v>6</v>
      </c>
      <c r="E7331" s="104" t="s">
        <v>38496</v>
      </c>
    </row>
    <row r="7332" spans="1:5" x14ac:dyDescent="0.3">
      <c r="A7332" s="7" t="s">
        <v>25296</v>
      </c>
      <c r="B7332" s="7" t="s">
        <v>25297</v>
      </c>
      <c r="C7332" s="7" t="s">
        <v>25298</v>
      </c>
      <c r="D7332" s="6" t="s">
        <v>6</v>
      </c>
      <c r="E7332" s="104" t="s">
        <v>38496</v>
      </c>
    </row>
    <row r="7333" spans="1:5" x14ac:dyDescent="0.3">
      <c r="A7333" s="6" t="s">
        <v>25299</v>
      </c>
      <c r="B7333" s="6" t="s">
        <v>25300</v>
      </c>
      <c r="C7333" s="6" t="s">
        <v>25301</v>
      </c>
      <c r="D7333" s="6" t="s">
        <v>6</v>
      </c>
      <c r="E7333" s="104" t="s">
        <v>38496</v>
      </c>
    </row>
    <row r="7334" spans="1:5" x14ac:dyDescent="0.3">
      <c r="A7334" s="7" t="s">
        <v>25302</v>
      </c>
      <c r="B7334" s="7" t="s">
        <v>25303</v>
      </c>
      <c r="C7334" s="7" t="s">
        <v>25304</v>
      </c>
      <c r="D7334" s="6" t="s">
        <v>6</v>
      </c>
      <c r="E7334" s="104" t="s">
        <v>38496</v>
      </c>
    </row>
    <row r="7335" spans="1:5" x14ac:dyDescent="0.3">
      <c r="A7335" s="6" t="s">
        <v>25305</v>
      </c>
      <c r="B7335" s="6" t="s">
        <v>25306</v>
      </c>
      <c r="C7335" s="6" t="s">
        <v>22872</v>
      </c>
      <c r="D7335" s="6" t="s">
        <v>6</v>
      </c>
      <c r="E7335" s="104" t="s">
        <v>38496</v>
      </c>
    </row>
    <row r="7336" spans="1:5" x14ac:dyDescent="0.3">
      <c r="A7336" s="7" t="s">
        <v>25307</v>
      </c>
      <c r="B7336" s="7" t="s">
        <v>25308</v>
      </c>
      <c r="C7336" s="7" t="s">
        <v>22888</v>
      </c>
      <c r="D7336" s="6" t="s">
        <v>6</v>
      </c>
    </row>
    <row r="7337" spans="1:5" x14ac:dyDescent="0.3">
      <c r="A7337" s="6" t="s">
        <v>25309</v>
      </c>
      <c r="B7337" s="6" t="s">
        <v>25310</v>
      </c>
      <c r="C7337" s="6" t="s">
        <v>21978</v>
      </c>
      <c r="D7337" s="6" t="s">
        <v>6</v>
      </c>
      <c r="E7337" s="104" t="s">
        <v>38496</v>
      </c>
    </row>
    <row r="7338" spans="1:5" x14ac:dyDescent="0.3">
      <c r="A7338" s="7" t="s">
        <v>25311</v>
      </c>
      <c r="B7338" s="7" t="s">
        <v>25312</v>
      </c>
      <c r="C7338" s="7" t="s">
        <v>22888</v>
      </c>
      <c r="D7338" s="6" t="s">
        <v>6</v>
      </c>
    </row>
    <row r="7339" spans="1:5" x14ac:dyDescent="0.3">
      <c r="A7339" s="6" t="s">
        <v>25313</v>
      </c>
      <c r="B7339" s="6" t="s">
        <v>25314</v>
      </c>
      <c r="C7339" s="6" t="s">
        <v>25315</v>
      </c>
      <c r="D7339" s="6" t="s">
        <v>6</v>
      </c>
    </row>
    <row r="7340" spans="1:5" x14ac:dyDescent="0.3">
      <c r="A7340" s="7" t="s">
        <v>25316</v>
      </c>
      <c r="B7340" s="7" t="s">
        <v>25317</v>
      </c>
      <c r="C7340" s="7" t="s">
        <v>25317</v>
      </c>
      <c r="D7340" s="6" t="s">
        <v>6</v>
      </c>
    </row>
    <row r="7341" spans="1:5" x14ac:dyDescent="0.3">
      <c r="A7341" s="6" t="s">
        <v>25318</v>
      </c>
      <c r="B7341" s="6" t="s">
        <v>25319</v>
      </c>
      <c r="C7341" s="6" t="s">
        <v>25319</v>
      </c>
      <c r="D7341" s="6" t="s">
        <v>6</v>
      </c>
    </row>
    <row r="7342" spans="1:5" x14ac:dyDescent="0.3">
      <c r="A7342" s="7" t="s">
        <v>25320</v>
      </c>
      <c r="B7342" s="7" t="s">
        <v>25321</v>
      </c>
      <c r="C7342" s="7" t="s">
        <v>25321</v>
      </c>
      <c r="D7342" s="6" t="s">
        <v>6</v>
      </c>
    </row>
    <row r="7343" spans="1:5" x14ac:dyDescent="0.3">
      <c r="A7343" s="6" t="s">
        <v>25322</v>
      </c>
      <c r="B7343" s="6" t="s">
        <v>25323</v>
      </c>
      <c r="C7343" s="6" t="s">
        <v>25323</v>
      </c>
      <c r="D7343" s="6" t="s">
        <v>6</v>
      </c>
      <c r="E7343" s="75" t="s">
        <v>38307</v>
      </c>
    </row>
    <row r="7344" spans="1:5" x14ac:dyDescent="0.3">
      <c r="A7344" s="7" t="s">
        <v>25324</v>
      </c>
      <c r="B7344" s="7" t="s">
        <v>25325</v>
      </c>
      <c r="C7344" s="7" t="s">
        <v>25325</v>
      </c>
      <c r="D7344" s="6" t="s">
        <v>6</v>
      </c>
    </row>
    <row r="7345" spans="1:5" x14ac:dyDescent="0.3">
      <c r="A7345" s="6" t="s">
        <v>25326</v>
      </c>
      <c r="B7345" s="6" t="s">
        <v>25327</v>
      </c>
      <c r="C7345" s="6" t="s">
        <v>25327</v>
      </c>
      <c r="D7345" s="6" t="s">
        <v>6</v>
      </c>
    </row>
    <row r="7346" spans="1:5" x14ac:dyDescent="0.3">
      <c r="A7346" s="7" t="s">
        <v>25328</v>
      </c>
      <c r="B7346" s="7" t="s">
        <v>25329</v>
      </c>
      <c r="C7346" s="7" t="s">
        <v>25330</v>
      </c>
      <c r="D7346" s="6" t="s">
        <v>6</v>
      </c>
      <c r="E7346" s="74" t="s">
        <v>38300</v>
      </c>
    </row>
    <row r="7347" spans="1:5" x14ac:dyDescent="0.3">
      <c r="A7347" s="6" t="s">
        <v>25331</v>
      </c>
      <c r="B7347" s="6" t="s">
        <v>25332</v>
      </c>
      <c r="C7347" s="6" t="s">
        <v>25330</v>
      </c>
      <c r="D7347" s="6" t="s">
        <v>6</v>
      </c>
      <c r="E7347" s="74" t="s">
        <v>38300</v>
      </c>
    </row>
    <row r="7348" spans="1:5" x14ac:dyDescent="0.3">
      <c r="A7348" s="7" t="s">
        <v>25333</v>
      </c>
      <c r="B7348" s="7" t="s">
        <v>25334</v>
      </c>
      <c r="C7348" s="7" t="s">
        <v>25330</v>
      </c>
      <c r="D7348" s="6" t="s">
        <v>6</v>
      </c>
      <c r="E7348" s="74" t="s">
        <v>38300</v>
      </c>
    </row>
    <row r="7349" spans="1:5" x14ac:dyDescent="0.3">
      <c r="A7349" s="6" t="s">
        <v>25335</v>
      </c>
      <c r="B7349" s="6" t="s">
        <v>25336</v>
      </c>
      <c r="C7349" s="6" t="s">
        <v>25330</v>
      </c>
      <c r="D7349" s="6" t="s">
        <v>6</v>
      </c>
      <c r="E7349" s="74" t="s">
        <v>38300</v>
      </c>
    </row>
    <row r="7350" spans="1:5" x14ac:dyDescent="0.3">
      <c r="A7350" s="7" t="s">
        <v>25337</v>
      </c>
      <c r="B7350" s="7" t="s">
        <v>25338</v>
      </c>
      <c r="C7350" s="7" t="s">
        <v>25330</v>
      </c>
      <c r="D7350" s="6" t="s">
        <v>6</v>
      </c>
      <c r="E7350" s="74" t="s">
        <v>38300</v>
      </c>
    </row>
    <row r="7351" spans="1:5" x14ac:dyDescent="0.3">
      <c r="A7351" s="6" t="s">
        <v>25339</v>
      </c>
      <c r="B7351" s="6" t="s">
        <v>25340</v>
      </c>
      <c r="C7351" s="6" t="s">
        <v>25341</v>
      </c>
      <c r="D7351" s="6" t="s">
        <v>6</v>
      </c>
      <c r="E7351" s="74" t="s">
        <v>38298</v>
      </c>
    </row>
    <row r="7352" spans="1:5" x14ac:dyDescent="0.3">
      <c r="A7352" s="7" t="s">
        <v>25342</v>
      </c>
      <c r="B7352" s="7" t="s">
        <v>25343</v>
      </c>
      <c r="C7352" s="7" t="s">
        <v>25344</v>
      </c>
      <c r="D7352" s="6" t="s">
        <v>6</v>
      </c>
      <c r="E7352" s="104" t="s">
        <v>38496</v>
      </c>
    </row>
    <row r="7353" spans="1:5" x14ac:dyDescent="0.3">
      <c r="A7353" s="6" t="s">
        <v>25345</v>
      </c>
      <c r="B7353" s="6" t="s">
        <v>25346</v>
      </c>
      <c r="C7353" s="6" t="s">
        <v>22571</v>
      </c>
      <c r="D7353" s="6" t="s">
        <v>6</v>
      </c>
      <c r="E7353" s="104" t="s">
        <v>38496</v>
      </c>
    </row>
    <row r="7354" spans="1:5" x14ac:dyDescent="0.3">
      <c r="A7354" s="7" t="s">
        <v>25347</v>
      </c>
      <c r="B7354" s="7" t="s">
        <v>25348</v>
      </c>
      <c r="C7354" s="7" t="s">
        <v>24261</v>
      </c>
      <c r="D7354" s="6" t="s">
        <v>6</v>
      </c>
      <c r="E7354" s="104" t="s">
        <v>38496</v>
      </c>
    </row>
    <row r="7355" spans="1:5" x14ac:dyDescent="0.3">
      <c r="A7355" s="6" t="s">
        <v>25349</v>
      </c>
      <c r="B7355" s="6" t="s">
        <v>25350</v>
      </c>
      <c r="C7355" s="6" t="s">
        <v>24073</v>
      </c>
      <c r="D7355" s="6" t="s">
        <v>6</v>
      </c>
      <c r="E7355" s="104" t="s">
        <v>38496</v>
      </c>
    </row>
    <row r="7356" spans="1:5" x14ac:dyDescent="0.3">
      <c r="A7356" s="7" t="s">
        <v>25351</v>
      </c>
      <c r="B7356" s="7" t="s">
        <v>25352</v>
      </c>
      <c r="C7356" s="7" t="s">
        <v>22888</v>
      </c>
      <c r="D7356" s="6" t="s">
        <v>6</v>
      </c>
    </row>
    <row r="7357" spans="1:5" x14ac:dyDescent="0.3">
      <c r="A7357" s="6" t="s">
        <v>25353</v>
      </c>
      <c r="B7357" s="6" t="s">
        <v>25354</v>
      </c>
      <c r="C7357" s="6" t="s">
        <v>23661</v>
      </c>
      <c r="D7357" s="6" t="s">
        <v>6</v>
      </c>
    </row>
    <row r="7358" spans="1:5" x14ac:dyDescent="0.3">
      <c r="A7358" s="7" t="s">
        <v>25355</v>
      </c>
      <c r="B7358" s="7" t="s">
        <v>25356</v>
      </c>
      <c r="C7358" s="7" t="s">
        <v>22034</v>
      </c>
      <c r="D7358" s="6" t="s">
        <v>6</v>
      </c>
      <c r="E7358" s="104" t="s">
        <v>38496</v>
      </c>
    </row>
    <row r="7359" spans="1:5" x14ac:dyDescent="0.3">
      <c r="A7359" s="6" t="s">
        <v>25357</v>
      </c>
      <c r="B7359" s="6" t="s">
        <v>25358</v>
      </c>
      <c r="C7359" s="6" t="s">
        <v>25359</v>
      </c>
      <c r="D7359" s="6" t="s">
        <v>6</v>
      </c>
      <c r="E7359" s="104" t="s">
        <v>38496</v>
      </c>
    </row>
    <row r="7360" spans="1:5" x14ac:dyDescent="0.3">
      <c r="A7360" s="7" t="s">
        <v>25360</v>
      </c>
      <c r="B7360" s="7" t="s">
        <v>25361</v>
      </c>
      <c r="C7360" s="7" t="s">
        <v>22888</v>
      </c>
      <c r="D7360" s="6" t="s">
        <v>6</v>
      </c>
    </row>
    <row r="7361" spans="1:5" x14ac:dyDescent="0.3">
      <c r="A7361" s="6" t="s">
        <v>25362</v>
      </c>
      <c r="B7361" s="6" t="s">
        <v>25363</v>
      </c>
      <c r="C7361" s="6" t="s">
        <v>25364</v>
      </c>
      <c r="D7361" s="6" t="s">
        <v>6</v>
      </c>
      <c r="E7361" s="104" t="s">
        <v>38496</v>
      </c>
    </row>
    <row r="7362" spans="1:5" x14ac:dyDescent="0.3">
      <c r="A7362" s="7" t="s">
        <v>25365</v>
      </c>
      <c r="B7362" s="7" t="s">
        <v>25366</v>
      </c>
      <c r="C7362" s="7" t="s">
        <v>22468</v>
      </c>
      <c r="D7362" s="6" t="s">
        <v>6</v>
      </c>
      <c r="E7362" s="104" t="s">
        <v>38496</v>
      </c>
    </row>
    <row r="7363" spans="1:5" x14ac:dyDescent="0.3">
      <c r="A7363" s="6" t="s">
        <v>25367</v>
      </c>
      <c r="B7363" s="6" t="s">
        <v>25368</v>
      </c>
      <c r="C7363" s="6" t="s">
        <v>25369</v>
      </c>
      <c r="D7363" s="6" t="s">
        <v>6</v>
      </c>
      <c r="E7363" s="104" t="s">
        <v>38496</v>
      </c>
    </row>
    <row r="7364" spans="1:5" x14ac:dyDescent="0.3">
      <c r="A7364" s="7" t="s">
        <v>25370</v>
      </c>
      <c r="B7364" s="7" t="s">
        <v>25371</v>
      </c>
      <c r="C7364" s="7" t="s">
        <v>25372</v>
      </c>
      <c r="D7364" s="6" t="s">
        <v>6</v>
      </c>
      <c r="E7364" s="73" t="s">
        <v>38295</v>
      </c>
    </row>
    <row r="7365" spans="1:5" x14ac:dyDescent="0.3">
      <c r="A7365" s="6" t="s">
        <v>25373</v>
      </c>
      <c r="B7365" s="6" t="s">
        <v>25374</v>
      </c>
      <c r="C7365" s="6" t="s">
        <v>25372</v>
      </c>
      <c r="D7365" s="6" t="s">
        <v>6</v>
      </c>
      <c r="E7365" s="73" t="s">
        <v>38295</v>
      </c>
    </row>
    <row r="7366" spans="1:5" x14ac:dyDescent="0.3">
      <c r="A7366" s="7" t="s">
        <v>25375</v>
      </c>
      <c r="B7366" s="7" t="s">
        <v>25376</v>
      </c>
      <c r="C7366" s="7" t="s">
        <v>23142</v>
      </c>
      <c r="D7366" s="6" t="s">
        <v>6</v>
      </c>
      <c r="E7366" s="104" t="s">
        <v>38496</v>
      </c>
    </row>
    <row r="7367" spans="1:5" x14ac:dyDescent="0.3">
      <c r="A7367" s="6" t="s">
        <v>25377</v>
      </c>
      <c r="B7367" s="6" t="s">
        <v>25378</v>
      </c>
      <c r="C7367" s="6" t="s">
        <v>25279</v>
      </c>
      <c r="D7367" s="6" t="s">
        <v>6</v>
      </c>
      <c r="E7367" s="104" t="s">
        <v>38496</v>
      </c>
    </row>
    <row r="7368" spans="1:5" x14ac:dyDescent="0.3">
      <c r="A7368" s="7" t="s">
        <v>25379</v>
      </c>
      <c r="B7368" s="7" t="s">
        <v>25380</v>
      </c>
      <c r="C7368" s="7" t="s">
        <v>25381</v>
      </c>
      <c r="D7368" s="6" t="s">
        <v>6</v>
      </c>
      <c r="E7368" s="104" t="s">
        <v>38496</v>
      </c>
    </row>
    <row r="7369" spans="1:5" x14ac:dyDescent="0.3">
      <c r="A7369" s="6" t="s">
        <v>25382</v>
      </c>
      <c r="B7369" s="6" t="s">
        <v>22905</v>
      </c>
      <c r="C7369" s="6" t="s">
        <v>22905</v>
      </c>
      <c r="D7369" s="6" t="s">
        <v>6</v>
      </c>
    </row>
    <row r="7370" spans="1:5" x14ac:dyDescent="0.3">
      <c r="A7370" s="7" t="s">
        <v>25383</v>
      </c>
      <c r="B7370" s="7" t="s">
        <v>25384</v>
      </c>
      <c r="C7370" s="7" t="s">
        <v>24656</v>
      </c>
      <c r="D7370" s="6" t="s">
        <v>6</v>
      </c>
      <c r="E7370" s="104" t="s">
        <v>38496</v>
      </c>
    </row>
    <row r="7371" spans="1:5" x14ac:dyDescent="0.3">
      <c r="A7371" s="6" t="s">
        <v>25385</v>
      </c>
      <c r="B7371" s="6" t="s">
        <v>25386</v>
      </c>
      <c r="C7371" s="6" t="s">
        <v>22888</v>
      </c>
      <c r="D7371" s="6" t="s">
        <v>6</v>
      </c>
    </row>
    <row r="7372" spans="1:5" x14ac:dyDescent="0.3">
      <c r="A7372" s="7" t="s">
        <v>25387</v>
      </c>
      <c r="B7372" s="7" t="s">
        <v>25388</v>
      </c>
      <c r="C7372" s="7" t="s">
        <v>23661</v>
      </c>
      <c r="D7372" s="6" t="s">
        <v>6</v>
      </c>
    </row>
    <row r="7373" spans="1:5" x14ac:dyDescent="0.3">
      <c r="A7373" s="6" t="s">
        <v>25389</v>
      </c>
      <c r="B7373" s="6" t="s">
        <v>25390</v>
      </c>
      <c r="C7373" s="6" t="s">
        <v>25391</v>
      </c>
      <c r="D7373" s="6" t="s">
        <v>6</v>
      </c>
    </row>
    <row r="7374" spans="1:5" x14ac:dyDescent="0.3">
      <c r="A7374" s="7" t="s">
        <v>25392</v>
      </c>
      <c r="B7374" s="7" t="s">
        <v>25393</v>
      </c>
      <c r="C7374" s="7" t="s">
        <v>25394</v>
      </c>
      <c r="D7374" s="6" t="s">
        <v>6</v>
      </c>
    </row>
    <row r="7375" spans="1:5" x14ac:dyDescent="0.3">
      <c r="A7375" s="6" t="s">
        <v>25395</v>
      </c>
      <c r="B7375" s="6" t="s">
        <v>25396</v>
      </c>
      <c r="C7375" s="6" t="s">
        <v>23308</v>
      </c>
      <c r="D7375" s="6" t="s">
        <v>6</v>
      </c>
      <c r="E7375" s="104" t="s">
        <v>38496</v>
      </c>
    </row>
    <row r="7376" spans="1:5" x14ac:dyDescent="0.3">
      <c r="A7376" s="7" t="s">
        <v>25397</v>
      </c>
      <c r="B7376" s="7" t="s">
        <v>25398</v>
      </c>
      <c r="C7376" s="7" t="s">
        <v>22888</v>
      </c>
      <c r="D7376" s="6" t="s">
        <v>6</v>
      </c>
    </row>
    <row r="7377" spans="1:5" x14ac:dyDescent="0.3">
      <c r="A7377" s="6" t="s">
        <v>25399</v>
      </c>
      <c r="B7377" s="6" t="s">
        <v>25400</v>
      </c>
      <c r="C7377" s="6" t="s">
        <v>25401</v>
      </c>
      <c r="D7377" s="6" t="s">
        <v>6</v>
      </c>
      <c r="E7377" s="104" t="s">
        <v>38496</v>
      </c>
    </row>
    <row r="7378" spans="1:5" x14ac:dyDescent="0.3">
      <c r="A7378" s="7" t="s">
        <v>25402</v>
      </c>
      <c r="B7378" s="7" t="s">
        <v>25403</v>
      </c>
      <c r="C7378" s="7" t="s">
        <v>22568</v>
      </c>
      <c r="D7378" s="6" t="s">
        <v>6</v>
      </c>
      <c r="E7378" s="104" t="s">
        <v>38496</v>
      </c>
    </row>
    <row r="7379" spans="1:5" x14ac:dyDescent="0.3">
      <c r="A7379" s="6" t="s">
        <v>25404</v>
      </c>
      <c r="B7379" s="6" t="s">
        <v>25405</v>
      </c>
      <c r="C7379" s="6" t="s">
        <v>23367</v>
      </c>
      <c r="D7379" s="6" t="s">
        <v>6</v>
      </c>
      <c r="E7379" s="104" t="s">
        <v>38496</v>
      </c>
    </row>
    <row r="7380" spans="1:5" x14ac:dyDescent="0.3">
      <c r="A7380" s="7" t="s">
        <v>25406</v>
      </c>
      <c r="B7380" s="7" t="s">
        <v>25407</v>
      </c>
      <c r="C7380" s="7" t="s">
        <v>25408</v>
      </c>
      <c r="D7380" s="6" t="s">
        <v>6</v>
      </c>
      <c r="E7380" s="104" t="s">
        <v>38496</v>
      </c>
    </row>
    <row r="7381" spans="1:5" x14ac:dyDescent="0.3">
      <c r="A7381" s="6" t="s">
        <v>25409</v>
      </c>
      <c r="B7381" s="6" t="s">
        <v>25410</v>
      </c>
      <c r="C7381" s="6" t="s">
        <v>25411</v>
      </c>
      <c r="D7381" s="6" t="s">
        <v>6</v>
      </c>
      <c r="E7381" s="104" t="s">
        <v>38496</v>
      </c>
    </row>
    <row r="7382" spans="1:5" x14ac:dyDescent="0.3">
      <c r="A7382" s="7" t="s">
        <v>25412</v>
      </c>
      <c r="B7382" s="7" t="s">
        <v>25413</v>
      </c>
      <c r="C7382" s="7" t="s">
        <v>22351</v>
      </c>
      <c r="D7382" s="6" t="s">
        <v>6</v>
      </c>
      <c r="E7382" s="104" t="s">
        <v>38496</v>
      </c>
    </row>
    <row r="7383" spans="1:5" x14ac:dyDescent="0.3">
      <c r="A7383" s="6" t="s">
        <v>25414</v>
      </c>
      <c r="B7383" s="6" t="s">
        <v>25415</v>
      </c>
      <c r="C7383" s="6" t="s">
        <v>22888</v>
      </c>
      <c r="D7383" s="6" t="s">
        <v>6</v>
      </c>
    </row>
    <row r="7384" spans="1:5" x14ac:dyDescent="0.3">
      <c r="A7384" s="7" t="s">
        <v>25416</v>
      </c>
      <c r="B7384" s="7" t="s">
        <v>25417</v>
      </c>
      <c r="C7384" s="7" t="s">
        <v>24210</v>
      </c>
      <c r="D7384" s="6" t="s">
        <v>6</v>
      </c>
      <c r="E7384" s="104" t="s">
        <v>38496</v>
      </c>
    </row>
    <row r="7385" spans="1:5" x14ac:dyDescent="0.3">
      <c r="A7385" s="6" t="s">
        <v>25418</v>
      </c>
      <c r="B7385" s="6" t="s">
        <v>25371</v>
      </c>
      <c r="C7385" s="6" t="s">
        <v>25372</v>
      </c>
      <c r="D7385" s="6" t="s">
        <v>6</v>
      </c>
      <c r="E7385" s="73" t="s">
        <v>38295</v>
      </c>
    </row>
    <row r="7386" spans="1:5" x14ac:dyDescent="0.3">
      <c r="A7386" s="7" t="s">
        <v>25419</v>
      </c>
      <c r="B7386" s="7" t="s">
        <v>25374</v>
      </c>
      <c r="C7386" s="7" t="s">
        <v>25372</v>
      </c>
      <c r="D7386" s="6" t="s">
        <v>6</v>
      </c>
      <c r="E7386" s="73" t="s">
        <v>38295</v>
      </c>
    </row>
    <row r="7387" spans="1:5" x14ac:dyDescent="0.3">
      <c r="A7387" s="6" t="s">
        <v>25420</v>
      </c>
      <c r="B7387" s="6" t="s">
        <v>25421</v>
      </c>
      <c r="C7387" s="6" t="s">
        <v>22379</v>
      </c>
      <c r="D7387" s="6" t="s">
        <v>6</v>
      </c>
      <c r="E7387" s="104" t="s">
        <v>38496</v>
      </c>
    </row>
    <row r="7388" spans="1:5" x14ac:dyDescent="0.3">
      <c r="A7388" s="7" t="s">
        <v>25422</v>
      </c>
      <c r="B7388" s="7" t="s">
        <v>25423</v>
      </c>
      <c r="C7388" s="7" t="s">
        <v>25424</v>
      </c>
      <c r="D7388" s="6" t="s">
        <v>6</v>
      </c>
      <c r="E7388" s="104" t="s">
        <v>38496</v>
      </c>
    </row>
    <row r="7389" spans="1:5" x14ac:dyDescent="0.3">
      <c r="A7389" s="6" t="s">
        <v>25425</v>
      </c>
      <c r="B7389" s="6" t="s">
        <v>25426</v>
      </c>
      <c r="C7389" s="6" t="s">
        <v>25427</v>
      </c>
      <c r="D7389" s="6" t="s">
        <v>6</v>
      </c>
      <c r="E7389" s="104" t="s">
        <v>38496</v>
      </c>
    </row>
    <row r="7390" spans="1:5" x14ac:dyDescent="0.3">
      <c r="A7390" s="7" t="s">
        <v>25428</v>
      </c>
      <c r="B7390" s="7" t="s">
        <v>25429</v>
      </c>
      <c r="C7390" s="7" t="s">
        <v>22571</v>
      </c>
      <c r="D7390" s="6" t="s">
        <v>6</v>
      </c>
      <c r="E7390" s="104" t="s">
        <v>38496</v>
      </c>
    </row>
    <row r="7391" spans="1:5" x14ac:dyDescent="0.3">
      <c r="A7391" s="6" t="s">
        <v>25430</v>
      </c>
      <c r="B7391" s="6" t="s">
        <v>25431</v>
      </c>
      <c r="C7391" s="6" t="s">
        <v>23661</v>
      </c>
      <c r="D7391" s="6" t="s">
        <v>6</v>
      </c>
    </row>
    <row r="7392" spans="1:5" x14ac:dyDescent="0.3">
      <c r="A7392" s="7" t="s">
        <v>25432</v>
      </c>
      <c r="B7392" s="7" t="s">
        <v>25433</v>
      </c>
      <c r="C7392" s="7" t="s">
        <v>23661</v>
      </c>
      <c r="D7392" s="6" t="s">
        <v>6</v>
      </c>
    </row>
    <row r="7393" spans="1:5" x14ac:dyDescent="0.3">
      <c r="A7393" s="6" t="s">
        <v>25434</v>
      </c>
      <c r="B7393" s="6" t="s">
        <v>25435</v>
      </c>
      <c r="C7393" s="6" t="s">
        <v>23661</v>
      </c>
      <c r="D7393" s="6" t="s">
        <v>6</v>
      </c>
    </row>
    <row r="7394" spans="1:5" x14ac:dyDescent="0.3">
      <c r="A7394" s="7" t="s">
        <v>25436</v>
      </c>
      <c r="B7394" s="7" t="s">
        <v>25437</v>
      </c>
      <c r="C7394" s="7" t="s">
        <v>23661</v>
      </c>
      <c r="D7394" s="6" t="s">
        <v>6</v>
      </c>
    </row>
    <row r="7395" spans="1:5" x14ac:dyDescent="0.3">
      <c r="A7395" s="6" t="s">
        <v>25438</v>
      </c>
      <c r="B7395" s="6" t="s">
        <v>25439</v>
      </c>
      <c r="C7395" s="6" t="s">
        <v>25372</v>
      </c>
      <c r="D7395" s="6" t="s">
        <v>6</v>
      </c>
      <c r="E7395" s="73" t="s">
        <v>38295</v>
      </c>
    </row>
    <row r="7396" spans="1:5" x14ac:dyDescent="0.3">
      <c r="A7396" s="7" t="s">
        <v>25440</v>
      </c>
      <c r="B7396" s="7" t="s">
        <v>25441</v>
      </c>
      <c r="C7396" s="7" t="s">
        <v>25442</v>
      </c>
      <c r="D7396" s="6" t="s">
        <v>6</v>
      </c>
      <c r="E7396" s="73" t="s">
        <v>38295</v>
      </c>
    </row>
    <row r="7397" spans="1:5" x14ac:dyDescent="0.3">
      <c r="A7397" s="6" t="s">
        <v>25443</v>
      </c>
      <c r="B7397" s="6" t="s">
        <v>25444</v>
      </c>
      <c r="C7397" s="6" t="s">
        <v>25445</v>
      </c>
      <c r="D7397" s="6" t="s">
        <v>6</v>
      </c>
      <c r="E7397" s="104" t="s">
        <v>38496</v>
      </c>
    </row>
    <row r="7398" spans="1:5" x14ac:dyDescent="0.3">
      <c r="A7398" s="7" t="s">
        <v>25446</v>
      </c>
      <c r="B7398" s="7" t="s">
        <v>25447</v>
      </c>
      <c r="C7398" s="7" t="s">
        <v>22888</v>
      </c>
      <c r="D7398" s="6" t="s">
        <v>6</v>
      </c>
    </row>
    <row r="7399" spans="1:5" x14ac:dyDescent="0.3">
      <c r="A7399" s="6" t="s">
        <v>25448</v>
      </c>
      <c r="B7399" s="6" t="s">
        <v>25449</v>
      </c>
      <c r="C7399" s="6" t="s">
        <v>25028</v>
      </c>
      <c r="D7399" s="6" t="s">
        <v>6</v>
      </c>
      <c r="E7399" s="104" t="s">
        <v>38496</v>
      </c>
    </row>
    <row r="7400" spans="1:5" x14ac:dyDescent="0.3">
      <c r="A7400" s="6" t="s">
        <v>25450</v>
      </c>
      <c r="B7400" s="6" t="s">
        <v>25451</v>
      </c>
      <c r="C7400" s="6" t="s">
        <v>23281</v>
      </c>
      <c r="D7400" s="6" t="s">
        <v>6</v>
      </c>
      <c r="E7400" s="104" t="s">
        <v>38496</v>
      </c>
    </row>
    <row r="7401" spans="1:5" x14ac:dyDescent="0.3">
      <c r="A7401" s="7" t="s">
        <v>25452</v>
      </c>
      <c r="B7401" s="7" t="s">
        <v>25453</v>
      </c>
      <c r="C7401" s="7" t="s">
        <v>25454</v>
      </c>
      <c r="D7401" s="6" t="s">
        <v>6</v>
      </c>
      <c r="E7401" s="104" t="s">
        <v>38496</v>
      </c>
    </row>
    <row r="7402" spans="1:5" x14ac:dyDescent="0.3">
      <c r="A7402" s="6" t="s">
        <v>25455</v>
      </c>
      <c r="B7402" s="6" t="s">
        <v>25456</v>
      </c>
      <c r="C7402" s="6" t="s">
        <v>25457</v>
      </c>
      <c r="D7402" s="6" t="s">
        <v>6</v>
      </c>
      <c r="E7402" s="104" t="s">
        <v>38496</v>
      </c>
    </row>
    <row r="7403" spans="1:5" x14ac:dyDescent="0.3">
      <c r="A7403" s="7" t="s">
        <v>25458</v>
      </c>
      <c r="B7403" s="7" t="s">
        <v>25459</v>
      </c>
      <c r="C7403" s="7" t="s">
        <v>25460</v>
      </c>
      <c r="D7403" s="6" t="s">
        <v>6</v>
      </c>
      <c r="E7403" s="104" t="s">
        <v>38496</v>
      </c>
    </row>
    <row r="7404" spans="1:5" x14ac:dyDescent="0.3">
      <c r="A7404" s="6" t="s">
        <v>25461</v>
      </c>
      <c r="B7404" s="6" t="s">
        <v>25462</v>
      </c>
      <c r="C7404" s="6" t="s">
        <v>22379</v>
      </c>
      <c r="D7404" s="6" t="s">
        <v>6</v>
      </c>
      <c r="E7404" s="104" t="s">
        <v>38496</v>
      </c>
    </row>
    <row r="7405" spans="1:5" x14ac:dyDescent="0.3">
      <c r="A7405" s="7" t="s">
        <v>25463</v>
      </c>
      <c r="B7405" s="7" t="s">
        <v>25464</v>
      </c>
      <c r="C7405" s="7" t="s">
        <v>25465</v>
      </c>
      <c r="D7405" s="6" t="s">
        <v>6</v>
      </c>
      <c r="E7405" s="104" t="s">
        <v>38496</v>
      </c>
    </row>
    <row r="7406" spans="1:5" x14ac:dyDescent="0.3">
      <c r="A7406" s="6" t="s">
        <v>25466</v>
      </c>
      <c r="B7406" s="6" t="s">
        <v>25467</v>
      </c>
      <c r="C7406" s="6" t="s">
        <v>25468</v>
      </c>
      <c r="D7406" s="6" t="s">
        <v>6</v>
      </c>
      <c r="E7406" s="104" t="s">
        <v>38496</v>
      </c>
    </row>
    <row r="7407" spans="1:5" x14ac:dyDescent="0.3">
      <c r="A7407" s="7" t="s">
        <v>25469</v>
      </c>
      <c r="B7407" s="7" t="s">
        <v>25470</v>
      </c>
      <c r="C7407" s="7" t="s">
        <v>25471</v>
      </c>
      <c r="D7407" s="6" t="s">
        <v>6</v>
      </c>
      <c r="E7407" s="104" t="s">
        <v>38496</v>
      </c>
    </row>
    <row r="7408" spans="1:5" x14ac:dyDescent="0.3">
      <c r="A7408" s="6" t="s">
        <v>25472</v>
      </c>
      <c r="B7408" s="6" t="s">
        <v>25473</v>
      </c>
      <c r="C7408" s="6" t="s">
        <v>23661</v>
      </c>
      <c r="D7408" s="6" t="s">
        <v>6</v>
      </c>
    </row>
    <row r="7409" spans="1:5" x14ac:dyDescent="0.3">
      <c r="A7409" s="7" t="s">
        <v>25474</v>
      </c>
      <c r="B7409" s="7" t="s">
        <v>25475</v>
      </c>
      <c r="C7409" s="7" t="s">
        <v>22888</v>
      </c>
      <c r="D7409" s="6" t="s">
        <v>6</v>
      </c>
    </row>
    <row r="7410" spans="1:5" x14ac:dyDescent="0.3">
      <c r="A7410" s="6" t="s">
        <v>25476</v>
      </c>
      <c r="B7410" s="6" t="s">
        <v>25477</v>
      </c>
      <c r="C7410" s="6" t="s">
        <v>23222</v>
      </c>
      <c r="D7410" s="6" t="s">
        <v>6</v>
      </c>
      <c r="E7410" s="104" t="s">
        <v>38496</v>
      </c>
    </row>
    <row r="7411" spans="1:5" x14ac:dyDescent="0.3">
      <c r="A7411" s="7" t="s">
        <v>25478</v>
      </c>
      <c r="B7411" s="7" t="s">
        <v>25479</v>
      </c>
      <c r="C7411" s="7" t="s">
        <v>25480</v>
      </c>
      <c r="D7411" s="6" t="s">
        <v>6</v>
      </c>
      <c r="E7411" s="104" t="s">
        <v>38496</v>
      </c>
    </row>
    <row r="7412" spans="1:5" x14ac:dyDescent="0.3">
      <c r="A7412" s="6" t="s">
        <v>25481</v>
      </c>
      <c r="B7412" s="6" t="s">
        <v>25482</v>
      </c>
      <c r="C7412" s="6" t="s">
        <v>25483</v>
      </c>
      <c r="D7412" s="6" t="s">
        <v>6</v>
      </c>
      <c r="E7412" s="104" t="s">
        <v>38496</v>
      </c>
    </row>
    <row r="7413" spans="1:5" x14ac:dyDescent="0.3">
      <c r="A7413" s="7" t="s">
        <v>25484</v>
      </c>
      <c r="B7413" s="7" t="s">
        <v>25485</v>
      </c>
      <c r="C7413" s="7" t="s">
        <v>23661</v>
      </c>
      <c r="D7413" s="6" t="s">
        <v>6</v>
      </c>
    </row>
    <row r="7414" spans="1:5" x14ac:dyDescent="0.3">
      <c r="A7414" s="6" t="s">
        <v>25486</v>
      </c>
      <c r="B7414" s="6" t="s">
        <v>25487</v>
      </c>
      <c r="C7414" s="6" t="s">
        <v>25488</v>
      </c>
      <c r="D7414" s="6" t="s">
        <v>6</v>
      </c>
      <c r="E7414" s="104" t="s">
        <v>38496</v>
      </c>
    </row>
    <row r="7415" spans="1:5" x14ac:dyDescent="0.3">
      <c r="A7415" s="7" t="s">
        <v>25489</v>
      </c>
      <c r="B7415" s="7" t="s">
        <v>25490</v>
      </c>
      <c r="C7415" s="7" t="s">
        <v>22888</v>
      </c>
      <c r="D7415" s="6" t="s">
        <v>6</v>
      </c>
    </row>
    <row r="7416" spans="1:5" x14ac:dyDescent="0.3">
      <c r="A7416" s="6" t="s">
        <v>25491</v>
      </c>
      <c r="B7416" s="6" t="s">
        <v>25492</v>
      </c>
      <c r="C7416" s="6" t="s">
        <v>22888</v>
      </c>
      <c r="D7416" s="6" t="s">
        <v>6</v>
      </c>
    </row>
    <row r="7417" spans="1:5" x14ac:dyDescent="0.3">
      <c r="A7417" s="7" t="s">
        <v>25493</v>
      </c>
      <c r="B7417" s="7" t="s">
        <v>25494</v>
      </c>
      <c r="C7417" s="7" t="s">
        <v>22376</v>
      </c>
      <c r="D7417" s="6" t="s">
        <v>6</v>
      </c>
      <c r="E7417" s="104" t="s">
        <v>38496</v>
      </c>
    </row>
    <row r="7418" spans="1:5" x14ac:dyDescent="0.3">
      <c r="A7418" s="6" t="s">
        <v>25495</v>
      </c>
      <c r="B7418" s="6" t="s">
        <v>25496</v>
      </c>
      <c r="C7418" s="6" t="s">
        <v>22012</v>
      </c>
      <c r="D7418" s="6" t="s">
        <v>6</v>
      </c>
    </row>
    <row r="7419" spans="1:5" x14ac:dyDescent="0.3">
      <c r="A7419" s="7" t="s">
        <v>25497</v>
      </c>
      <c r="B7419" s="7" t="s">
        <v>25498</v>
      </c>
      <c r="C7419" s="7" t="s">
        <v>25499</v>
      </c>
      <c r="D7419" s="6" t="s">
        <v>6</v>
      </c>
      <c r="E7419" s="104" t="s">
        <v>38496</v>
      </c>
    </row>
    <row r="7420" spans="1:5" x14ac:dyDescent="0.3">
      <c r="A7420" s="6" t="s">
        <v>25500</v>
      </c>
      <c r="B7420" s="6" t="s">
        <v>25501</v>
      </c>
      <c r="C7420" s="6" t="s">
        <v>25502</v>
      </c>
      <c r="D7420" s="6" t="s">
        <v>6</v>
      </c>
      <c r="E7420" s="104" t="s">
        <v>38496</v>
      </c>
    </row>
    <row r="7421" spans="1:5" x14ac:dyDescent="0.3">
      <c r="A7421" s="7" t="s">
        <v>25503</v>
      </c>
      <c r="B7421" s="7" t="s">
        <v>25504</v>
      </c>
      <c r="C7421" s="7" t="s">
        <v>25505</v>
      </c>
      <c r="D7421" s="6" t="s">
        <v>6</v>
      </c>
      <c r="E7421" s="104" t="s">
        <v>38496</v>
      </c>
    </row>
    <row r="7422" spans="1:5" x14ac:dyDescent="0.3">
      <c r="A7422" s="6" t="s">
        <v>25506</v>
      </c>
      <c r="B7422" s="6" t="s">
        <v>25507</v>
      </c>
      <c r="C7422" s="6" t="s">
        <v>25508</v>
      </c>
      <c r="D7422" s="6" t="s">
        <v>6</v>
      </c>
      <c r="E7422" s="104" t="s">
        <v>38496</v>
      </c>
    </row>
    <row r="7423" spans="1:5" x14ac:dyDescent="0.3">
      <c r="A7423" s="7" t="s">
        <v>25509</v>
      </c>
      <c r="B7423" s="7" t="s">
        <v>25510</v>
      </c>
      <c r="C7423" s="7" t="s">
        <v>25511</v>
      </c>
      <c r="D7423" s="6" t="s">
        <v>6</v>
      </c>
      <c r="E7423" s="104" t="s">
        <v>38496</v>
      </c>
    </row>
    <row r="7424" spans="1:5" x14ac:dyDescent="0.3">
      <c r="A7424" s="6" t="s">
        <v>25512</v>
      </c>
      <c r="B7424" s="6" t="s">
        <v>25513</v>
      </c>
      <c r="C7424" s="6" t="s">
        <v>25514</v>
      </c>
      <c r="D7424" s="6" t="s">
        <v>6</v>
      </c>
      <c r="E7424" s="104" t="s">
        <v>38496</v>
      </c>
    </row>
    <row r="7425" spans="1:5" x14ac:dyDescent="0.3">
      <c r="A7425" s="7" t="s">
        <v>25515</v>
      </c>
      <c r="B7425" s="7" t="s">
        <v>25516</v>
      </c>
      <c r="C7425" s="7" t="s">
        <v>25517</v>
      </c>
      <c r="D7425" s="6" t="s">
        <v>6</v>
      </c>
      <c r="E7425" s="104" t="s">
        <v>38496</v>
      </c>
    </row>
    <row r="7426" spans="1:5" x14ac:dyDescent="0.3">
      <c r="A7426" s="6" t="s">
        <v>25518</v>
      </c>
      <c r="B7426" s="6" t="s">
        <v>25519</v>
      </c>
      <c r="C7426" s="6" t="s">
        <v>25520</v>
      </c>
      <c r="D7426" s="6" t="s">
        <v>6</v>
      </c>
      <c r="E7426" s="104" t="s">
        <v>38496</v>
      </c>
    </row>
    <row r="7427" spans="1:5" x14ac:dyDescent="0.3">
      <c r="A7427" s="7" t="s">
        <v>25521</v>
      </c>
      <c r="B7427" s="7" t="s">
        <v>25522</v>
      </c>
      <c r="C7427" s="7" t="s">
        <v>25523</v>
      </c>
      <c r="D7427" s="6" t="s">
        <v>6</v>
      </c>
      <c r="E7427" s="104" t="s">
        <v>38496</v>
      </c>
    </row>
    <row r="7428" spans="1:5" x14ac:dyDescent="0.3">
      <c r="A7428" s="6" t="s">
        <v>25524</v>
      </c>
      <c r="B7428" s="6" t="s">
        <v>25525</v>
      </c>
      <c r="C7428" s="6" t="s">
        <v>25526</v>
      </c>
      <c r="D7428" s="6" t="s">
        <v>6</v>
      </c>
      <c r="E7428" s="104" t="s">
        <v>38496</v>
      </c>
    </row>
    <row r="7429" spans="1:5" x14ac:dyDescent="0.3">
      <c r="A7429" s="7" t="s">
        <v>25527</v>
      </c>
      <c r="B7429" s="7" t="s">
        <v>25528</v>
      </c>
      <c r="C7429" s="7" t="s">
        <v>22012</v>
      </c>
      <c r="D7429" s="6" t="s">
        <v>6</v>
      </c>
    </row>
    <row r="7430" spans="1:5" x14ac:dyDescent="0.3">
      <c r="A7430" s="6" t="s">
        <v>25529</v>
      </c>
      <c r="B7430" s="6" t="s">
        <v>25530</v>
      </c>
      <c r="C7430" s="6" t="s">
        <v>23661</v>
      </c>
      <c r="D7430" s="6" t="s">
        <v>6</v>
      </c>
    </row>
    <row r="7431" spans="1:5" x14ac:dyDescent="0.3">
      <c r="A7431" s="7" t="s">
        <v>25531</v>
      </c>
      <c r="B7431" s="7" t="s">
        <v>25532</v>
      </c>
      <c r="C7431" s="7" t="s">
        <v>25533</v>
      </c>
      <c r="D7431" s="6" t="s">
        <v>6</v>
      </c>
      <c r="E7431" s="104" t="s">
        <v>38496</v>
      </c>
    </row>
    <row r="7432" spans="1:5" x14ac:dyDescent="0.3">
      <c r="A7432" s="6" t="s">
        <v>25534</v>
      </c>
      <c r="B7432" s="6" t="s">
        <v>25535</v>
      </c>
      <c r="C7432" s="6" t="s">
        <v>25536</v>
      </c>
      <c r="D7432" s="6" t="s">
        <v>6</v>
      </c>
      <c r="E7432" s="104" t="s">
        <v>38496</v>
      </c>
    </row>
    <row r="7433" spans="1:5" x14ac:dyDescent="0.3">
      <c r="A7433" s="7" t="s">
        <v>25537</v>
      </c>
      <c r="B7433" s="7" t="s">
        <v>25538</v>
      </c>
      <c r="C7433" s="7" t="s">
        <v>25539</v>
      </c>
      <c r="D7433" s="6" t="s">
        <v>6</v>
      </c>
      <c r="E7433" s="104" t="s">
        <v>38496</v>
      </c>
    </row>
    <row r="7434" spans="1:5" x14ac:dyDescent="0.3">
      <c r="A7434" s="6" t="s">
        <v>25540</v>
      </c>
      <c r="B7434" s="6" t="s">
        <v>25541</v>
      </c>
      <c r="C7434" s="6" t="s">
        <v>22888</v>
      </c>
      <c r="D7434" s="6" t="s">
        <v>6</v>
      </c>
    </row>
    <row r="7435" spans="1:5" x14ac:dyDescent="0.3">
      <c r="A7435" s="7" t="s">
        <v>25542</v>
      </c>
      <c r="B7435" s="7" t="s">
        <v>25543</v>
      </c>
      <c r="C7435" s="7" t="s">
        <v>23661</v>
      </c>
      <c r="D7435" s="6" t="s">
        <v>6</v>
      </c>
    </row>
    <row r="7436" spans="1:5" x14ac:dyDescent="0.3">
      <c r="A7436" s="6" t="s">
        <v>25544</v>
      </c>
      <c r="B7436" s="6" t="s">
        <v>25545</v>
      </c>
      <c r="C7436" s="6" t="s">
        <v>22012</v>
      </c>
      <c r="D7436" s="6" t="s">
        <v>6</v>
      </c>
    </row>
    <row r="7437" spans="1:5" x14ac:dyDescent="0.3">
      <c r="A7437" s="7" t="s">
        <v>25546</v>
      </c>
      <c r="B7437" s="7" t="s">
        <v>25547</v>
      </c>
      <c r="C7437" s="7" t="s">
        <v>25526</v>
      </c>
      <c r="D7437" s="6" t="s">
        <v>6</v>
      </c>
      <c r="E7437" s="104" t="s">
        <v>38496</v>
      </c>
    </row>
    <row r="7438" spans="1:5" x14ac:dyDescent="0.3">
      <c r="A7438" s="6" t="s">
        <v>25548</v>
      </c>
      <c r="B7438" s="6" t="s">
        <v>25549</v>
      </c>
      <c r="C7438" s="6" t="s">
        <v>25550</v>
      </c>
      <c r="D7438" s="6" t="s">
        <v>6</v>
      </c>
      <c r="E7438" s="104" t="s">
        <v>38496</v>
      </c>
    </row>
    <row r="7439" spans="1:5" x14ac:dyDescent="0.3">
      <c r="A7439" s="7" t="s">
        <v>25551</v>
      </c>
      <c r="B7439" s="7" t="s">
        <v>25552</v>
      </c>
      <c r="C7439" s="7" t="s">
        <v>22285</v>
      </c>
      <c r="D7439" s="6" t="s">
        <v>6</v>
      </c>
      <c r="E7439" s="104" t="s">
        <v>38496</v>
      </c>
    </row>
    <row r="7440" spans="1:5" x14ac:dyDescent="0.3">
      <c r="A7440" s="6" t="s">
        <v>25553</v>
      </c>
      <c r="B7440" s="6" t="s">
        <v>25554</v>
      </c>
      <c r="C7440" s="6" t="s">
        <v>22888</v>
      </c>
      <c r="D7440" s="6" t="s">
        <v>6</v>
      </c>
    </row>
    <row r="7441" spans="1:5" x14ac:dyDescent="0.3">
      <c r="A7441" s="7" t="s">
        <v>25555</v>
      </c>
      <c r="B7441" s="7" t="s">
        <v>25556</v>
      </c>
      <c r="C7441" s="7" t="s">
        <v>22376</v>
      </c>
      <c r="D7441" s="6" t="s">
        <v>6</v>
      </c>
      <c r="E7441" s="104" t="s">
        <v>38496</v>
      </c>
    </row>
    <row r="7442" spans="1:5" x14ac:dyDescent="0.3">
      <c r="A7442" s="6" t="s">
        <v>25557</v>
      </c>
      <c r="B7442" s="6" t="s">
        <v>25558</v>
      </c>
      <c r="C7442" s="6" t="s">
        <v>25559</v>
      </c>
      <c r="D7442" s="6" t="s">
        <v>6</v>
      </c>
      <c r="E7442" s="104" t="s">
        <v>38496</v>
      </c>
    </row>
    <row r="7443" spans="1:5" x14ac:dyDescent="0.3">
      <c r="A7443" s="7" t="s">
        <v>25560</v>
      </c>
      <c r="B7443" s="7" t="s">
        <v>25561</v>
      </c>
      <c r="C7443" s="7" t="s">
        <v>25514</v>
      </c>
      <c r="D7443" s="6" t="s">
        <v>6</v>
      </c>
      <c r="E7443" s="104" t="s">
        <v>38496</v>
      </c>
    </row>
    <row r="7444" spans="1:5" x14ac:dyDescent="0.3">
      <c r="A7444" s="6" t="s">
        <v>25562</v>
      </c>
      <c r="B7444" s="6" t="s">
        <v>25563</v>
      </c>
      <c r="C7444" s="6" t="s">
        <v>25564</v>
      </c>
      <c r="D7444" s="6" t="s">
        <v>6</v>
      </c>
      <c r="E7444" s="104" t="s">
        <v>38496</v>
      </c>
    </row>
    <row r="7445" spans="1:5" x14ac:dyDescent="0.3">
      <c r="A7445" s="7" t="s">
        <v>25565</v>
      </c>
      <c r="B7445" s="7" t="s">
        <v>25566</v>
      </c>
      <c r="C7445" s="7" t="s">
        <v>22888</v>
      </c>
      <c r="D7445" s="6" t="s">
        <v>6</v>
      </c>
    </row>
    <row r="7446" spans="1:5" x14ac:dyDescent="0.3">
      <c r="A7446" s="6" t="s">
        <v>25567</v>
      </c>
      <c r="B7446" s="6" t="s">
        <v>25568</v>
      </c>
      <c r="C7446" s="6" t="s">
        <v>23661</v>
      </c>
      <c r="D7446" s="6" t="s">
        <v>6</v>
      </c>
    </row>
    <row r="7447" spans="1:5" x14ac:dyDescent="0.3">
      <c r="A7447" s="7" t="s">
        <v>25569</v>
      </c>
      <c r="B7447" s="7" t="s">
        <v>25570</v>
      </c>
      <c r="C7447" s="7" t="s">
        <v>22888</v>
      </c>
      <c r="D7447" s="6" t="s">
        <v>6</v>
      </c>
    </row>
    <row r="7448" spans="1:5" x14ac:dyDescent="0.3">
      <c r="A7448" s="6" t="s">
        <v>25571</v>
      </c>
      <c r="B7448" s="6" t="s">
        <v>25572</v>
      </c>
      <c r="C7448" s="6" t="s">
        <v>25573</v>
      </c>
      <c r="D7448" s="6" t="s">
        <v>6</v>
      </c>
      <c r="E7448" s="104" t="s">
        <v>38496</v>
      </c>
    </row>
    <row r="7449" spans="1:5" x14ac:dyDescent="0.3">
      <c r="A7449" s="7" t="s">
        <v>25574</v>
      </c>
      <c r="B7449" s="7" t="s">
        <v>25575</v>
      </c>
      <c r="C7449" s="7" t="s">
        <v>25576</v>
      </c>
      <c r="D7449" s="6" t="s">
        <v>6</v>
      </c>
      <c r="E7449" s="104" t="s">
        <v>38496</v>
      </c>
    </row>
    <row r="7450" spans="1:5" x14ac:dyDescent="0.3">
      <c r="A7450" s="6" t="s">
        <v>25577</v>
      </c>
      <c r="B7450" s="6" t="s">
        <v>25578</v>
      </c>
      <c r="C7450" s="6" t="s">
        <v>22888</v>
      </c>
      <c r="D7450" s="6" t="s">
        <v>6</v>
      </c>
    </row>
    <row r="7451" spans="1:5" x14ac:dyDescent="0.3">
      <c r="A7451" s="7" t="s">
        <v>25579</v>
      </c>
      <c r="B7451" s="7" t="s">
        <v>25580</v>
      </c>
      <c r="C7451" s="7" t="s">
        <v>25581</v>
      </c>
      <c r="D7451" s="6" t="s">
        <v>6</v>
      </c>
    </row>
    <row r="7452" spans="1:5" x14ac:dyDescent="0.3">
      <c r="A7452" s="6" t="s">
        <v>25582</v>
      </c>
      <c r="B7452" s="6" t="s">
        <v>25583</v>
      </c>
      <c r="C7452" s="6" t="s">
        <v>25584</v>
      </c>
      <c r="D7452" s="6" t="s">
        <v>6</v>
      </c>
      <c r="E7452" s="104" t="s">
        <v>38496</v>
      </c>
    </row>
    <row r="7453" spans="1:5" x14ac:dyDescent="0.3">
      <c r="A7453" s="7" t="s">
        <v>25585</v>
      </c>
      <c r="B7453" s="7" t="s">
        <v>25586</v>
      </c>
      <c r="C7453" s="7" t="s">
        <v>25587</v>
      </c>
      <c r="D7453" s="6" t="s">
        <v>6</v>
      </c>
      <c r="E7453" s="104" t="s">
        <v>38496</v>
      </c>
    </row>
    <row r="7454" spans="1:5" x14ac:dyDescent="0.3">
      <c r="A7454" s="6" t="s">
        <v>25588</v>
      </c>
      <c r="B7454" s="6" t="s">
        <v>25589</v>
      </c>
      <c r="C7454" s="6" t="s">
        <v>23367</v>
      </c>
      <c r="D7454" s="6" t="s">
        <v>6</v>
      </c>
      <c r="E7454" s="104" t="s">
        <v>38496</v>
      </c>
    </row>
    <row r="7455" spans="1:5" x14ac:dyDescent="0.3">
      <c r="A7455" s="7" t="s">
        <v>25590</v>
      </c>
      <c r="B7455" s="7" t="s">
        <v>25591</v>
      </c>
      <c r="C7455" s="7" t="s">
        <v>25592</v>
      </c>
      <c r="D7455" s="6" t="s">
        <v>6</v>
      </c>
      <c r="E7455" s="104" t="s">
        <v>38496</v>
      </c>
    </row>
    <row r="7456" spans="1:5" x14ac:dyDescent="0.3">
      <c r="A7456" s="6" t="s">
        <v>25593</v>
      </c>
      <c r="B7456" s="6" t="s">
        <v>25594</v>
      </c>
      <c r="C7456" s="6" t="s">
        <v>22371</v>
      </c>
      <c r="D7456" s="6" t="s">
        <v>6</v>
      </c>
      <c r="E7456" s="104" t="s">
        <v>38496</v>
      </c>
    </row>
    <row r="7457" spans="1:5" x14ac:dyDescent="0.3">
      <c r="A7457" s="7" t="s">
        <v>25595</v>
      </c>
      <c r="B7457" s="7" t="s">
        <v>25596</v>
      </c>
      <c r="C7457" s="7" t="s">
        <v>24210</v>
      </c>
      <c r="D7457" s="6" t="s">
        <v>6</v>
      </c>
      <c r="E7457" s="104" t="s">
        <v>38496</v>
      </c>
    </row>
    <row r="7458" spans="1:5" x14ac:dyDescent="0.3">
      <c r="A7458" s="6" t="s">
        <v>25597</v>
      </c>
      <c r="B7458" s="6" t="s">
        <v>25598</v>
      </c>
      <c r="C7458" s="6" t="s">
        <v>25599</v>
      </c>
      <c r="D7458" s="6" t="s">
        <v>6</v>
      </c>
      <c r="E7458" s="104" t="s">
        <v>38496</v>
      </c>
    </row>
    <row r="7459" spans="1:5" x14ac:dyDescent="0.3">
      <c r="A7459" s="7" t="s">
        <v>25600</v>
      </c>
      <c r="B7459" s="7" t="s">
        <v>25601</v>
      </c>
      <c r="C7459" s="7" t="s">
        <v>22379</v>
      </c>
      <c r="D7459" s="6" t="s">
        <v>6</v>
      </c>
      <c r="E7459" s="104" t="s">
        <v>38496</v>
      </c>
    </row>
    <row r="7460" spans="1:5" x14ac:dyDescent="0.3">
      <c r="A7460" s="6" t="s">
        <v>25602</v>
      </c>
      <c r="B7460" s="6" t="s">
        <v>25603</v>
      </c>
      <c r="C7460" s="6" t="s">
        <v>23225</v>
      </c>
      <c r="D7460" s="6" t="s">
        <v>6</v>
      </c>
      <c r="E7460" s="104" t="s">
        <v>38496</v>
      </c>
    </row>
    <row r="7461" spans="1:5" x14ac:dyDescent="0.3">
      <c r="A7461" s="7" t="s">
        <v>25604</v>
      </c>
      <c r="B7461" s="7" t="s">
        <v>25605</v>
      </c>
      <c r="C7461" s="7" t="s">
        <v>23661</v>
      </c>
      <c r="D7461" s="6" t="s">
        <v>6</v>
      </c>
    </row>
    <row r="7462" spans="1:5" x14ac:dyDescent="0.3">
      <c r="A7462" s="6" t="s">
        <v>25606</v>
      </c>
      <c r="B7462" s="6" t="s">
        <v>25607</v>
      </c>
      <c r="C7462" s="6" t="s">
        <v>25608</v>
      </c>
      <c r="D7462" s="6" t="s">
        <v>6</v>
      </c>
    </row>
    <row r="7463" spans="1:5" x14ac:dyDescent="0.3">
      <c r="A7463" s="7" t="s">
        <v>25609</v>
      </c>
      <c r="B7463" s="7" t="s">
        <v>25610</v>
      </c>
      <c r="C7463" s="7" t="s">
        <v>25608</v>
      </c>
      <c r="D7463" s="6" t="s">
        <v>6</v>
      </c>
    </row>
    <row r="7464" spans="1:5" x14ac:dyDescent="0.3">
      <c r="A7464" s="6" t="s">
        <v>25611</v>
      </c>
      <c r="B7464" s="6" t="s">
        <v>25612</v>
      </c>
      <c r="C7464" s="6" t="s">
        <v>25608</v>
      </c>
      <c r="D7464" s="6" t="s">
        <v>6</v>
      </c>
    </row>
    <row r="7465" spans="1:5" x14ac:dyDescent="0.3">
      <c r="A7465" s="7" t="s">
        <v>25617</v>
      </c>
      <c r="B7465" s="7" t="s">
        <v>25618</v>
      </c>
      <c r="C7465" s="7" t="s">
        <v>25619</v>
      </c>
      <c r="D7465" s="6" t="s">
        <v>6</v>
      </c>
    </row>
    <row r="7466" spans="1:5" x14ac:dyDescent="0.3">
      <c r="A7466" s="6" t="s">
        <v>25620</v>
      </c>
      <c r="B7466" s="6" t="s">
        <v>25621</v>
      </c>
      <c r="C7466" s="6" t="s">
        <v>25622</v>
      </c>
      <c r="D7466" s="6" t="s">
        <v>6</v>
      </c>
    </row>
    <row r="7467" spans="1:5" x14ac:dyDescent="0.3">
      <c r="A7467" s="7" t="s">
        <v>25623</v>
      </c>
      <c r="B7467" s="7" t="s">
        <v>25624</v>
      </c>
      <c r="C7467" s="7" t="s">
        <v>25625</v>
      </c>
      <c r="D7467" s="6" t="s">
        <v>6</v>
      </c>
      <c r="E7467" s="74" t="s">
        <v>38300</v>
      </c>
    </row>
    <row r="7468" spans="1:5" x14ac:dyDescent="0.3">
      <c r="A7468" s="6" t="s">
        <v>25626</v>
      </c>
      <c r="B7468" s="6" t="s">
        <v>25627</v>
      </c>
      <c r="C7468" s="6" t="s">
        <v>25625</v>
      </c>
      <c r="D7468" s="6" t="s">
        <v>6</v>
      </c>
      <c r="E7468" s="74" t="s">
        <v>38300</v>
      </c>
    </row>
    <row r="7469" spans="1:5" x14ac:dyDescent="0.3">
      <c r="A7469" s="7" t="s">
        <v>25628</v>
      </c>
      <c r="B7469" s="7" t="s">
        <v>25629</v>
      </c>
      <c r="C7469" s="7" t="s">
        <v>25625</v>
      </c>
      <c r="D7469" s="6" t="s">
        <v>6</v>
      </c>
      <c r="E7469" s="74" t="s">
        <v>38300</v>
      </c>
    </row>
    <row r="7470" spans="1:5" x14ac:dyDescent="0.3">
      <c r="A7470" s="6" t="s">
        <v>25630</v>
      </c>
      <c r="B7470" s="6" t="s">
        <v>25631</v>
      </c>
      <c r="C7470" s="6" t="s">
        <v>25625</v>
      </c>
      <c r="D7470" s="6" t="s">
        <v>6</v>
      </c>
      <c r="E7470" s="74" t="s">
        <v>38300</v>
      </c>
    </row>
    <row r="7471" spans="1:5" x14ac:dyDescent="0.3">
      <c r="A7471" s="7" t="s">
        <v>25632</v>
      </c>
      <c r="B7471" s="7" t="s">
        <v>25633</v>
      </c>
      <c r="C7471" s="7" t="s">
        <v>25625</v>
      </c>
      <c r="D7471" s="6" t="s">
        <v>6</v>
      </c>
      <c r="E7471" s="74" t="s">
        <v>38300</v>
      </c>
    </row>
    <row r="7472" spans="1:5" x14ac:dyDescent="0.3">
      <c r="A7472" s="6" t="s">
        <v>25634</v>
      </c>
      <c r="B7472" s="6" t="s">
        <v>25635</v>
      </c>
      <c r="C7472" s="6" t="s">
        <v>25625</v>
      </c>
      <c r="D7472" s="6" t="s">
        <v>6</v>
      </c>
      <c r="E7472" s="74" t="s">
        <v>38300</v>
      </c>
    </row>
    <row r="7473" spans="1:5" x14ac:dyDescent="0.3">
      <c r="A7473" s="7" t="s">
        <v>25636</v>
      </c>
      <c r="B7473" s="7" t="s">
        <v>25637</v>
      </c>
      <c r="C7473" s="7" t="s">
        <v>25625</v>
      </c>
      <c r="D7473" s="6" t="s">
        <v>6</v>
      </c>
      <c r="E7473" s="74" t="s">
        <v>38300</v>
      </c>
    </row>
    <row r="7474" spans="1:5" x14ac:dyDescent="0.3">
      <c r="A7474" s="6" t="s">
        <v>25638</v>
      </c>
      <c r="B7474" s="6" t="s">
        <v>25639</v>
      </c>
      <c r="C7474" s="6" t="s">
        <v>25625</v>
      </c>
      <c r="D7474" s="6" t="s">
        <v>6</v>
      </c>
      <c r="E7474" s="74" t="s">
        <v>38300</v>
      </c>
    </row>
    <row r="7475" spans="1:5" x14ac:dyDescent="0.3">
      <c r="A7475" s="7" t="s">
        <v>25640</v>
      </c>
      <c r="B7475" s="7" t="s">
        <v>25641</v>
      </c>
      <c r="C7475" s="7" t="s">
        <v>25625</v>
      </c>
      <c r="D7475" s="6" t="s">
        <v>6</v>
      </c>
      <c r="E7475" s="74" t="s">
        <v>38300</v>
      </c>
    </row>
    <row r="7476" spans="1:5" x14ac:dyDescent="0.3">
      <c r="A7476" s="6" t="s">
        <v>25642</v>
      </c>
      <c r="B7476" s="6" t="s">
        <v>25643</v>
      </c>
      <c r="C7476" s="6" t="s">
        <v>25625</v>
      </c>
      <c r="D7476" s="6" t="s">
        <v>6</v>
      </c>
      <c r="E7476" s="74" t="s">
        <v>38300</v>
      </c>
    </row>
    <row r="7477" spans="1:5" x14ac:dyDescent="0.3">
      <c r="A7477" s="7" t="s">
        <v>25644</v>
      </c>
      <c r="B7477" s="7" t="s">
        <v>25645</v>
      </c>
      <c r="C7477" s="7" t="s">
        <v>25625</v>
      </c>
      <c r="D7477" s="6" t="s">
        <v>6</v>
      </c>
      <c r="E7477" s="74" t="s">
        <v>38300</v>
      </c>
    </row>
    <row r="7478" spans="1:5" x14ac:dyDescent="0.3">
      <c r="A7478" s="6" t="s">
        <v>25646</v>
      </c>
      <c r="B7478" s="6" t="s">
        <v>25647</v>
      </c>
      <c r="C7478" s="6" t="s">
        <v>25625</v>
      </c>
      <c r="D7478" s="6" t="s">
        <v>6</v>
      </c>
      <c r="E7478" s="74" t="s">
        <v>38300</v>
      </c>
    </row>
    <row r="7479" spans="1:5" x14ac:dyDescent="0.3">
      <c r="A7479" s="7" t="s">
        <v>25648</v>
      </c>
      <c r="B7479" s="7" t="s">
        <v>25649</v>
      </c>
      <c r="C7479" s="7" t="s">
        <v>25625</v>
      </c>
      <c r="D7479" s="6" t="s">
        <v>6</v>
      </c>
      <c r="E7479" s="74" t="s">
        <v>38300</v>
      </c>
    </row>
    <row r="7480" spans="1:5" x14ac:dyDescent="0.3">
      <c r="A7480" s="6" t="s">
        <v>25650</v>
      </c>
      <c r="B7480" s="6" t="s">
        <v>25651</v>
      </c>
      <c r="C7480" s="6" t="s">
        <v>25625</v>
      </c>
      <c r="D7480" s="6" t="s">
        <v>6</v>
      </c>
      <c r="E7480" s="74" t="s">
        <v>38300</v>
      </c>
    </row>
    <row r="7481" spans="1:5" x14ac:dyDescent="0.3">
      <c r="A7481" s="7" t="s">
        <v>25652</v>
      </c>
      <c r="B7481" s="7" t="s">
        <v>25653</v>
      </c>
      <c r="C7481" s="7" t="s">
        <v>25625</v>
      </c>
      <c r="D7481" s="6" t="s">
        <v>6</v>
      </c>
      <c r="E7481" s="74" t="s">
        <v>38300</v>
      </c>
    </row>
    <row r="7482" spans="1:5" x14ac:dyDescent="0.3">
      <c r="A7482" s="6" t="s">
        <v>25654</v>
      </c>
      <c r="B7482" s="6" t="s">
        <v>25655</v>
      </c>
      <c r="C7482" s="6" t="s">
        <v>25656</v>
      </c>
      <c r="D7482" s="6" t="s">
        <v>6</v>
      </c>
    </row>
    <row r="7483" spans="1:5" x14ac:dyDescent="0.3">
      <c r="A7483" s="7" t="s">
        <v>25657</v>
      </c>
      <c r="B7483" s="7" t="s">
        <v>25658</v>
      </c>
      <c r="C7483" s="7" t="s">
        <v>25659</v>
      </c>
      <c r="D7483" s="6" t="s">
        <v>6</v>
      </c>
    </row>
    <row r="7484" spans="1:5" x14ac:dyDescent="0.3">
      <c r="A7484" s="6" t="s">
        <v>25660</v>
      </c>
      <c r="B7484" s="6" t="s">
        <v>25661</v>
      </c>
      <c r="C7484" s="6" t="s">
        <v>25659</v>
      </c>
      <c r="D7484" s="6" t="s">
        <v>6</v>
      </c>
    </row>
    <row r="7485" spans="1:5" x14ac:dyDescent="0.3">
      <c r="A7485" s="7" t="s">
        <v>25662</v>
      </c>
      <c r="B7485" s="7" t="s">
        <v>25663</v>
      </c>
      <c r="C7485" s="7" t="s">
        <v>23661</v>
      </c>
      <c r="D7485" s="6" t="s">
        <v>6</v>
      </c>
    </row>
    <row r="7486" spans="1:5" x14ac:dyDescent="0.3">
      <c r="A7486" s="6" t="s">
        <v>25664</v>
      </c>
      <c r="B7486" s="6" t="s">
        <v>25665</v>
      </c>
      <c r="C7486" s="6" t="s">
        <v>24656</v>
      </c>
      <c r="D7486" s="6" t="s">
        <v>6</v>
      </c>
      <c r="E7486" s="104" t="s">
        <v>38496</v>
      </c>
    </row>
    <row r="7487" spans="1:5" x14ac:dyDescent="0.3">
      <c r="A7487" s="7" t="s">
        <v>25666</v>
      </c>
      <c r="B7487" s="7" t="s">
        <v>25667</v>
      </c>
      <c r="C7487" s="7" t="s">
        <v>25668</v>
      </c>
      <c r="D7487" s="6" t="s">
        <v>6</v>
      </c>
      <c r="E7487" s="104" t="s">
        <v>38496</v>
      </c>
    </row>
    <row r="7488" spans="1:5" x14ac:dyDescent="0.3">
      <c r="A7488" s="6" t="s">
        <v>25669</v>
      </c>
      <c r="B7488" s="6" t="s">
        <v>25670</v>
      </c>
      <c r="C7488" s="6" t="s">
        <v>24786</v>
      </c>
      <c r="D7488" s="6" t="s">
        <v>6</v>
      </c>
      <c r="E7488" s="104" t="s">
        <v>38496</v>
      </c>
    </row>
    <row r="7489" spans="1:5" x14ac:dyDescent="0.3">
      <c r="A7489" s="7" t="s">
        <v>25671</v>
      </c>
      <c r="B7489" s="7" t="s">
        <v>25672</v>
      </c>
      <c r="C7489" s="7" t="s">
        <v>25673</v>
      </c>
      <c r="D7489" s="6" t="s">
        <v>6</v>
      </c>
    </row>
    <row r="7490" spans="1:5" x14ac:dyDescent="0.3">
      <c r="A7490" s="6" t="s">
        <v>25674</v>
      </c>
      <c r="B7490" s="6" t="s">
        <v>25675</v>
      </c>
      <c r="C7490" s="6" t="s">
        <v>23147</v>
      </c>
      <c r="D7490" s="6" t="s">
        <v>6</v>
      </c>
      <c r="E7490" s="104" t="s">
        <v>38496</v>
      </c>
    </row>
    <row r="7491" spans="1:5" x14ac:dyDescent="0.3">
      <c r="A7491" s="7" t="s">
        <v>25676</v>
      </c>
      <c r="B7491" s="7" t="s">
        <v>25677</v>
      </c>
      <c r="C7491" s="7" t="s">
        <v>22354</v>
      </c>
      <c r="D7491" s="6" t="s">
        <v>6</v>
      </c>
      <c r="E7491" s="104" t="s">
        <v>38496</v>
      </c>
    </row>
    <row r="7492" spans="1:5" x14ac:dyDescent="0.3">
      <c r="A7492" s="6" t="s">
        <v>25678</v>
      </c>
      <c r="B7492" s="6" t="s">
        <v>25679</v>
      </c>
      <c r="C7492" s="6" t="s">
        <v>21978</v>
      </c>
      <c r="D7492" s="6" t="s">
        <v>6</v>
      </c>
      <c r="E7492" s="104" t="s">
        <v>38496</v>
      </c>
    </row>
    <row r="7493" spans="1:5" x14ac:dyDescent="0.3">
      <c r="A7493" s="7" t="s">
        <v>25680</v>
      </c>
      <c r="B7493" s="7" t="s">
        <v>25681</v>
      </c>
      <c r="C7493" s="7" t="s">
        <v>24073</v>
      </c>
      <c r="D7493" s="6" t="s">
        <v>6</v>
      </c>
      <c r="E7493" s="104" t="s">
        <v>38496</v>
      </c>
    </row>
    <row r="7494" spans="1:5" x14ac:dyDescent="0.3">
      <c r="A7494" s="6" t="s">
        <v>25682</v>
      </c>
      <c r="B7494" s="6" t="s">
        <v>25683</v>
      </c>
      <c r="C7494" s="6" t="s">
        <v>23325</v>
      </c>
      <c r="D7494" s="6" t="s">
        <v>6</v>
      </c>
      <c r="E7494" s="104" t="s">
        <v>38496</v>
      </c>
    </row>
    <row r="7495" spans="1:5" x14ac:dyDescent="0.3">
      <c r="A7495" s="7" t="s">
        <v>25684</v>
      </c>
      <c r="B7495" s="7" t="s">
        <v>25685</v>
      </c>
      <c r="C7495" s="7" t="s">
        <v>25686</v>
      </c>
      <c r="D7495" s="6" t="s">
        <v>6</v>
      </c>
    </row>
    <row r="7496" spans="1:5" x14ac:dyDescent="0.3">
      <c r="A7496" s="6" t="s">
        <v>25687</v>
      </c>
      <c r="B7496" s="6" t="s">
        <v>25688</v>
      </c>
      <c r="C7496" s="6" t="s">
        <v>25686</v>
      </c>
      <c r="D7496" s="6" t="s">
        <v>6</v>
      </c>
    </row>
    <row r="7497" spans="1:5" x14ac:dyDescent="0.3">
      <c r="A7497" s="7" t="s">
        <v>25689</v>
      </c>
      <c r="B7497" s="7" t="s">
        <v>25690</v>
      </c>
      <c r="C7497" s="7" t="s">
        <v>25691</v>
      </c>
      <c r="D7497" s="6" t="s">
        <v>6</v>
      </c>
      <c r="E7497" s="75" t="s">
        <v>38297</v>
      </c>
    </row>
    <row r="7498" spans="1:5" x14ac:dyDescent="0.3">
      <c r="A7498" s="6" t="s">
        <v>25692</v>
      </c>
      <c r="B7498" s="6" t="s">
        <v>25693</v>
      </c>
      <c r="C7498" s="6" t="s">
        <v>25691</v>
      </c>
      <c r="D7498" s="6" t="s">
        <v>6</v>
      </c>
      <c r="E7498" s="75" t="s">
        <v>38297</v>
      </c>
    </row>
    <row r="7499" spans="1:5" x14ac:dyDescent="0.3">
      <c r="A7499" s="7" t="s">
        <v>25694</v>
      </c>
      <c r="B7499" s="7" t="s">
        <v>25695</v>
      </c>
      <c r="C7499" s="7" t="s">
        <v>25117</v>
      </c>
      <c r="D7499" s="6" t="s">
        <v>6</v>
      </c>
      <c r="E7499" s="75" t="s">
        <v>38297</v>
      </c>
    </row>
    <row r="7500" spans="1:5" x14ac:dyDescent="0.3">
      <c r="A7500" s="6" t="s">
        <v>25696</v>
      </c>
      <c r="B7500" s="6" t="s">
        <v>25697</v>
      </c>
      <c r="C7500" s="6" t="s">
        <v>25698</v>
      </c>
      <c r="D7500" s="6" t="s">
        <v>6</v>
      </c>
      <c r="E7500" s="75" t="s">
        <v>38297</v>
      </c>
    </row>
    <row r="7501" spans="1:5" x14ac:dyDescent="0.3">
      <c r="A7501" s="7" t="s">
        <v>25699</v>
      </c>
      <c r="B7501" s="7" t="s">
        <v>25700</v>
      </c>
      <c r="C7501" s="7" t="s">
        <v>25698</v>
      </c>
      <c r="D7501" s="6" t="s">
        <v>6</v>
      </c>
      <c r="E7501" s="75" t="s">
        <v>38297</v>
      </c>
    </row>
    <row r="7502" spans="1:5" x14ac:dyDescent="0.3">
      <c r="A7502" s="6" t="s">
        <v>25701</v>
      </c>
      <c r="B7502" s="6" t="s">
        <v>25702</v>
      </c>
      <c r="C7502" s="6" t="s">
        <v>25703</v>
      </c>
      <c r="D7502" s="6" t="s">
        <v>6</v>
      </c>
      <c r="E7502" s="75" t="s">
        <v>38297</v>
      </c>
    </row>
    <row r="7503" spans="1:5" x14ac:dyDescent="0.3">
      <c r="A7503" s="7" t="s">
        <v>25704</v>
      </c>
      <c r="B7503" s="7" t="s">
        <v>25705</v>
      </c>
      <c r="C7503" s="7" t="s">
        <v>25099</v>
      </c>
      <c r="D7503" s="6" t="s">
        <v>6</v>
      </c>
      <c r="E7503" s="75" t="s">
        <v>38297</v>
      </c>
    </row>
    <row r="7504" spans="1:5" x14ac:dyDescent="0.3">
      <c r="A7504" s="6" t="s">
        <v>25706</v>
      </c>
      <c r="B7504" s="6" t="s">
        <v>25707</v>
      </c>
      <c r="C7504" s="6" t="s">
        <v>25096</v>
      </c>
      <c r="D7504" s="6" t="s">
        <v>6</v>
      </c>
      <c r="E7504" s="75" t="s">
        <v>38297</v>
      </c>
    </row>
    <row r="7505" spans="1:5" x14ac:dyDescent="0.3">
      <c r="A7505" s="7" t="s">
        <v>25708</v>
      </c>
      <c r="B7505" s="7" t="s">
        <v>25709</v>
      </c>
      <c r="C7505" s="7" t="s">
        <v>25105</v>
      </c>
      <c r="D7505" s="6" t="s">
        <v>6</v>
      </c>
      <c r="E7505" s="75" t="s">
        <v>38297</v>
      </c>
    </row>
    <row r="7506" spans="1:5" x14ac:dyDescent="0.3">
      <c r="A7506" s="6" t="s">
        <v>25710</v>
      </c>
      <c r="B7506" s="6" t="s">
        <v>25711</v>
      </c>
      <c r="C7506" s="6" t="s">
        <v>25712</v>
      </c>
      <c r="D7506" s="6" t="s">
        <v>6</v>
      </c>
      <c r="E7506" s="75" t="s">
        <v>38297</v>
      </c>
    </row>
    <row r="7507" spans="1:5" x14ac:dyDescent="0.3">
      <c r="A7507" s="7" t="s">
        <v>25713</v>
      </c>
      <c r="B7507" s="7" t="s">
        <v>25714</v>
      </c>
      <c r="C7507" s="7" t="s">
        <v>25279</v>
      </c>
      <c r="D7507" s="6" t="s">
        <v>6</v>
      </c>
      <c r="E7507" s="104" t="s">
        <v>38496</v>
      </c>
    </row>
    <row r="7508" spans="1:5" x14ac:dyDescent="0.3">
      <c r="A7508" s="6" t="s">
        <v>25715</v>
      </c>
      <c r="B7508" s="6" t="s">
        <v>25716</v>
      </c>
      <c r="C7508" s="6" t="s">
        <v>25717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22888</v>
      </c>
      <c r="D7509" s="6" t="s">
        <v>6</v>
      </c>
    </row>
    <row r="7510" spans="1:5" x14ac:dyDescent="0.3">
      <c r="A7510" s="7" t="s">
        <v>25720</v>
      </c>
      <c r="B7510" s="7" t="s">
        <v>25721</v>
      </c>
      <c r="C7510" s="7" t="s">
        <v>25722</v>
      </c>
      <c r="D7510" s="6" t="s">
        <v>6</v>
      </c>
      <c r="E7510" s="104" t="s">
        <v>38496</v>
      </c>
    </row>
    <row r="7511" spans="1:5" x14ac:dyDescent="0.3">
      <c r="A7511" s="6" t="s">
        <v>25723</v>
      </c>
      <c r="B7511" s="6" t="s">
        <v>25724</v>
      </c>
      <c r="C7511" s="6" t="s">
        <v>25238</v>
      </c>
      <c r="D7511" s="6" t="s">
        <v>6</v>
      </c>
      <c r="E7511" s="104" t="s">
        <v>38496</v>
      </c>
    </row>
    <row r="7512" spans="1:5" x14ac:dyDescent="0.3">
      <c r="A7512" s="6" t="s">
        <v>25725</v>
      </c>
      <c r="B7512" s="6" t="s">
        <v>25726</v>
      </c>
      <c r="C7512" s="6" t="s">
        <v>25727</v>
      </c>
      <c r="D7512" s="6" t="s">
        <v>6</v>
      </c>
      <c r="E7512" s="104" t="s">
        <v>38496</v>
      </c>
    </row>
    <row r="7513" spans="1:5" x14ac:dyDescent="0.3">
      <c r="A7513" s="7" t="s">
        <v>25728</v>
      </c>
      <c r="B7513" s="7" t="s">
        <v>25729</v>
      </c>
      <c r="C7513" s="7" t="s">
        <v>25730</v>
      </c>
      <c r="D7513" s="6" t="s">
        <v>6</v>
      </c>
      <c r="E7513" s="74" t="s">
        <v>38300</v>
      </c>
    </row>
    <row r="7514" spans="1:5" x14ac:dyDescent="0.3">
      <c r="A7514" s="6" t="s">
        <v>25731</v>
      </c>
      <c r="B7514" s="6" t="s">
        <v>25732</v>
      </c>
      <c r="C7514" s="6" t="s">
        <v>25733</v>
      </c>
      <c r="D7514" s="6" t="s">
        <v>6</v>
      </c>
      <c r="E7514" s="104" t="s">
        <v>38496</v>
      </c>
    </row>
    <row r="7515" spans="1:5" x14ac:dyDescent="0.3">
      <c r="A7515" s="7" t="s">
        <v>25734</v>
      </c>
      <c r="B7515" s="7" t="s">
        <v>25735</v>
      </c>
      <c r="C7515" s="7" t="s">
        <v>22379</v>
      </c>
      <c r="D7515" s="6" t="s">
        <v>6</v>
      </c>
      <c r="E7515" s="104" t="s">
        <v>38496</v>
      </c>
    </row>
    <row r="7516" spans="1:5" x14ac:dyDescent="0.3">
      <c r="A7516" s="6" t="s">
        <v>25736</v>
      </c>
      <c r="B7516" s="6" t="s">
        <v>25737</v>
      </c>
      <c r="C7516" s="6" t="s">
        <v>25738</v>
      </c>
      <c r="D7516" s="6" t="s">
        <v>6</v>
      </c>
      <c r="E7516" s="104" t="s">
        <v>38496</v>
      </c>
    </row>
    <row r="7517" spans="1:5" x14ac:dyDescent="0.3">
      <c r="A7517" s="7" t="s">
        <v>25739</v>
      </c>
      <c r="B7517" s="7" t="s">
        <v>25740</v>
      </c>
      <c r="C7517" s="7" t="s">
        <v>23570</v>
      </c>
      <c r="D7517" s="6" t="s">
        <v>6</v>
      </c>
      <c r="E7517" s="75" t="s">
        <v>38297</v>
      </c>
    </row>
    <row r="7518" spans="1:5" x14ac:dyDescent="0.3">
      <c r="A7518" s="6" t="s">
        <v>25741</v>
      </c>
      <c r="B7518" s="6" t="s">
        <v>25742</v>
      </c>
      <c r="C7518" s="6" t="s">
        <v>23573</v>
      </c>
      <c r="D7518" s="6" t="s">
        <v>6</v>
      </c>
      <c r="E7518" s="75" t="s">
        <v>38297</v>
      </c>
    </row>
    <row r="7519" spans="1:5" x14ac:dyDescent="0.3">
      <c r="A7519" s="7" t="s">
        <v>25743</v>
      </c>
      <c r="B7519" s="7" t="s">
        <v>25744</v>
      </c>
      <c r="C7519" s="7" t="s">
        <v>25745</v>
      </c>
      <c r="D7519" s="6" t="s">
        <v>6</v>
      </c>
      <c r="E7519" s="104" t="s">
        <v>38496</v>
      </c>
    </row>
    <row r="7520" spans="1:5" x14ac:dyDescent="0.3">
      <c r="A7520" s="6" t="s">
        <v>25746</v>
      </c>
      <c r="B7520" s="6" t="s">
        <v>25747</v>
      </c>
      <c r="C7520" s="6" t="s">
        <v>25748</v>
      </c>
      <c r="D7520" s="6" t="s">
        <v>6</v>
      </c>
      <c r="E7520" s="104" t="s">
        <v>38496</v>
      </c>
    </row>
    <row r="7521" spans="1:5" x14ac:dyDescent="0.3">
      <c r="A7521" s="7" t="s">
        <v>25749</v>
      </c>
      <c r="B7521" s="7" t="s">
        <v>24163</v>
      </c>
      <c r="C7521" s="7" t="s">
        <v>24164</v>
      </c>
      <c r="D7521" s="6" t="s">
        <v>6</v>
      </c>
      <c r="E7521" s="104" t="s">
        <v>38496</v>
      </c>
    </row>
    <row r="7522" spans="1:5" x14ac:dyDescent="0.3">
      <c r="A7522" s="6" t="s">
        <v>25750</v>
      </c>
      <c r="B7522" s="6" t="s">
        <v>25751</v>
      </c>
      <c r="C7522" s="6" t="s">
        <v>25752</v>
      </c>
      <c r="D7522" s="6" t="s">
        <v>6</v>
      </c>
      <c r="E7522" s="104" t="s">
        <v>38496</v>
      </c>
    </row>
    <row r="7523" spans="1:5" x14ac:dyDescent="0.3">
      <c r="A7523" s="7" t="s">
        <v>25753</v>
      </c>
      <c r="B7523" s="7" t="s">
        <v>25754</v>
      </c>
      <c r="C7523" s="7" t="s">
        <v>23670</v>
      </c>
      <c r="D7523" s="6" t="s">
        <v>6</v>
      </c>
      <c r="E7523" s="104" t="s">
        <v>38496</v>
      </c>
    </row>
    <row r="7524" spans="1:5" x14ac:dyDescent="0.3">
      <c r="A7524" s="6" t="s">
        <v>25755</v>
      </c>
      <c r="B7524" s="6" t="s">
        <v>25756</v>
      </c>
      <c r="C7524" s="6" t="s">
        <v>22379</v>
      </c>
      <c r="D7524" s="6" t="s">
        <v>6</v>
      </c>
      <c r="E7524" s="104" t="s">
        <v>38496</v>
      </c>
    </row>
    <row r="7525" spans="1:5" x14ac:dyDescent="0.3">
      <c r="A7525" s="7" t="s">
        <v>25757</v>
      </c>
      <c r="B7525" s="7" t="s">
        <v>25758</v>
      </c>
      <c r="C7525" s="7" t="s">
        <v>22351</v>
      </c>
      <c r="D7525" s="6" t="s">
        <v>6</v>
      </c>
      <c r="E7525" s="104" t="s">
        <v>38496</v>
      </c>
    </row>
    <row r="7526" spans="1:5" x14ac:dyDescent="0.3">
      <c r="A7526" s="6" t="s">
        <v>25759</v>
      </c>
      <c r="B7526" s="6" t="s">
        <v>25760</v>
      </c>
      <c r="C7526" s="6" t="s">
        <v>25761</v>
      </c>
      <c r="D7526" s="6" t="s">
        <v>6</v>
      </c>
      <c r="E7526" s="104" t="s">
        <v>38496</v>
      </c>
    </row>
    <row r="7527" spans="1:5" x14ac:dyDescent="0.3">
      <c r="A7527" s="7" t="s">
        <v>25762</v>
      </c>
      <c r="B7527" s="7" t="s">
        <v>25763</v>
      </c>
      <c r="C7527" s="7" t="s">
        <v>25764</v>
      </c>
      <c r="D7527" s="6" t="s">
        <v>6</v>
      </c>
      <c r="E7527" s="104" t="s">
        <v>38496</v>
      </c>
    </row>
    <row r="7528" spans="1:5" x14ac:dyDescent="0.3">
      <c r="A7528" s="6" t="s">
        <v>25765</v>
      </c>
      <c r="B7528" s="6" t="s">
        <v>25766</v>
      </c>
      <c r="C7528" s="6" t="s">
        <v>25767</v>
      </c>
      <c r="D7528" s="6" t="s">
        <v>6</v>
      </c>
      <c r="E7528" s="104" t="s">
        <v>38496</v>
      </c>
    </row>
    <row r="7529" spans="1:5" x14ac:dyDescent="0.3">
      <c r="A7529" s="7" t="s">
        <v>25768</v>
      </c>
      <c r="B7529" s="7" t="s">
        <v>25769</v>
      </c>
      <c r="C7529" s="7" t="s">
        <v>25770</v>
      </c>
      <c r="D7529" s="6" t="s">
        <v>6</v>
      </c>
      <c r="E7529" s="104" t="s">
        <v>38496</v>
      </c>
    </row>
    <row r="7530" spans="1:5" x14ac:dyDescent="0.3">
      <c r="A7530" s="6" t="s">
        <v>25771</v>
      </c>
      <c r="B7530" s="6" t="s">
        <v>25772</v>
      </c>
      <c r="C7530" s="6" t="s">
        <v>25773</v>
      </c>
      <c r="D7530" s="6" t="s">
        <v>6</v>
      </c>
      <c r="E7530" s="104" t="s">
        <v>38496</v>
      </c>
    </row>
    <row r="7531" spans="1:5" x14ac:dyDescent="0.3">
      <c r="A7531" s="7" t="s">
        <v>25774</v>
      </c>
      <c r="B7531" s="7" t="s">
        <v>25775</v>
      </c>
      <c r="C7531" s="7" t="s">
        <v>25776</v>
      </c>
      <c r="D7531" s="6" t="s">
        <v>6</v>
      </c>
      <c r="E7531" s="104" t="s">
        <v>38496</v>
      </c>
    </row>
    <row r="7532" spans="1:5" x14ac:dyDescent="0.3">
      <c r="A7532" s="6" t="s">
        <v>25777</v>
      </c>
      <c r="B7532" s="6" t="s">
        <v>25778</v>
      </c>
      <c r="C7532" s="6" t="s">
        <v>25779</v>
      </c>
      <c r="D7532" s="6" t="s">
        <v>6</v>
      </c>
      <c r="E7532" s="104" t="s">
        <v>38496</v>
      </c>
    </row>
    <row r="7533" spans="1:5" x14ac:dyDescent="0.3">
      <c r="A7533" s="7" t="s">
        <v>25780</v>
      </c>
      <c r="B7533" s="7" t="s">
        <v>25781</v>
      </c>
      <c r="C7533" s="7" t="s">
        <v>25782</v>
      </c>
      <c r="D7533" s="6" t="s">
        <v>6</v>
      </c>
      <c r="E7533" s="104" t="s">
        <v>38496</v>
      </c>
    </row>
    <row r="7534" spans="1:5" x14ac:dyDescent="0.3">
      <c r="A7534" s="6" t="s">
        <v>25783</v>
      </c>
      <c r="B7534" s="6" t="s">
        <v>25784</v>
      </c>
      <c r="C7534" s="6" t="s">
        <v>25785</v>
      </c>
      <c r="D7534" s="6" t="s">
        <v>6</v>
      </c>
      <c r="E7534" s="104" t="s">
        <v>38496</v>
      </c>
    </row>
    <row r="7535" spans="1:5" x14ac:dyDescent="0.3">
      <c r="A7535" s="7" t="s">
        <v>25786</v>
      </c>
      <c r="B7535" s="7" t="s">
        <v>25787</v>
      </c>
      <c r="C7535" s="7" t="s">
        <v>22695</v>
      </c>
      <c r="D7535" s="6" t="s">
        <v>6</v>
      </c>
      <c r="E7535" s="104" t="s">
        <v>38496</v>
      </c>
    </row>
    <row r="7536" spans="1:5" x14ac:dyDescent="0.3">
      <c r="A7536" s="6" t="s">
        <v>25788</v>
      </c>
      <c r="B7536" s="6" t="s">
        <v>25789</v>
      </c>
      <c r="C7536" s="6" t="s">
        <v>25776</v>
      </c>
      <c r="D7536" s="6" t="s">
        <v>6</v>
      </c>
      <c r="E7536" s="104" t="s">
        <v>38496</v>
      </c>
    </row>
    <row r="7537" spans="1:5" x14ac:dyDescent="0.3">
      <c r="A7537" s="7" t="s">
        <v>25790</v>
      </c>
      <c r="B7537" s="7" t="s">
        <v>25791</v>
      </c>
      <c r="C7537" s="7" t="s">
        <v>24639</v>
      </c>
      <c r="D7537" s="6" t="s">
        <v>6</v>
      </c>
      <c r="E7537" s="104" t="s">
        <v>38496</v>
      </c>
    </row>
    <row r="7538" spans="1:5" x14ac:dyDescent="0.3">
      <c r="A7538" s="6" t="s">
        <v>25792</v>
      </c>
      <c r="B7538" s="6" t="s">
        <v>25793</v>
      </c>
      <c r="C7538" s="6" t="s">
        <v>22695</v>
      </c>
      <c r="D7538" s="6" t="s">
        <v>6</v>
      </c>
      <c r="E7538" s="104" t="s">
        <v>38496</v>
      </c>
    </row>
    <row r="7539" spans="1:5" x14ac:dyDescent="0.3">
      <c r="A7539" s="7" t="s">
        <v>25794</v>
      </c>
      <c r="B7539" s="7" t="s">
        <v>25795</v>
      </c>
      <c r="C7539" s="7" t="s">
        <v>25796</v>
      </c>
      <c r="D7539" s="6" t="s">
        <v>6</v>
      </c>
      <c r="E7539" s="104" t="s">
        <v>38496</v>
      </c>
    </row>
    <row r="7540" spans="1:5" x14ac:dyDescent="0.3">
      <c r="A7540" s="6" t="s">
        <v>25797</v>
      </c>
      <c r="B7540" s="6" t="s">
        <v>25798</v>
      </c>
      <c r="C7540" s="6" t="s">
        <v>25799</v>
      </c>
      <c r="D7540" s="6" t="s">
        <v>6</v>
      </c>
      <c r="E7540" s="104" t="s">
        <v>38496</v>
      </c>
    </row>
    <row r="7541" spans="1:5" x14ac:dyDescent="0.3">
      <c r="A7541" s="7" t="s">
        <v>25800</v>
      </c>
      <c r="B7541" s="7" t="s">
        <v>25801</v>
      </c>
      <c r="C7541" s="7" t="s">
        <v>25802</v>
      </c>
      <c r="D7541" s="6" t="s">
        <v>6</v>
      </c>
      <c r="E7541" s="104" t="s">
        <v>38496</v>
      </c>
    </row>
    <row r="7542" spans="1:5" x14ac:dyDescent="0.3">
      <c r="A7542" s="6" t="s">
        <v>25803</v>
      </c>
      <c r="B7542" s="6" t="s">
        <v>25804</v>
      </c>
      <c r="C7542" s="6" t="s">
        <v>25785</v>
      </c>
      <c r="D7542" s="6" t="s">
        <v>6</v>
      </c>
      <c r="E7542" s="104" t="s">
        <v>38496</v>
      </c>
    </row>
    <row r="7543" spans="1:5" x14ac:dyDescent="0.3">
      <c r="A7543" s="7" t="s">
        <v>25805</v>
      </c>
      <c r="B7543" s="7" t="s">
        <v>25806</v>
      </c>
      <c r="C7543" s="7" t="s">
        <v>25807</v>
      </c>
      <c r="D7543" s="6" t="s">
        <v>6</v>
      </c>
      <c r="E7543" s="104" t="s">
        <v>38496</v>
      </c>
    </row>
    <row r="7544" spans="1:5" x14ac:dyDescent="0.3">
      <c r="A7544" s="6" t="s">
        <v>25808</v>
      </c>
      <c r="B7544" s="6" t="s">
        <v>25809</v>
      </c>
      <c r="C7544" s="6" t="s">
        <v>25807</v>
      </c>
      <c r="D7544" s="6" t="s">
        <v>6</v>
      </c>
      <c r="E7544" s="104" t="s">
        <v>38496</v>
      </c>
    </row>
    <row r="7545" spans="1:5" x14ac:dyDescent="0.3">
      <c r="A7545" s="7" t="s">
        <v>25810</v>
      </c>
      <c r="B7545" s="7" t="s">
        <v>25811</v>
      </c>
      <c r="C7545" s="7" t="s">
        <v>25812</v>
      </c>
      <c r="D7545" s="6" t="s">
        <v>6</v>
      </c>
      <c r="E7545" s="104" t="s">
        <v>38496</v>
      </c>
    </row>
    <row r="7546" spans="1:5" x14ac:dyDescent="0.3">
      <c r="A7546" s="6" t="s">
        <v>25813</v>
      </c>
      <c r="B7546" s="6" t="s">
        <v>25814</v>
      </c>
      <c r="C7546" s="6" t="s">
        <v>25815</v>
      </c>
      <c r="D7546" s="6" t="s">
        <v>6</v>
      </c>
      <c r="E7546" s="104" t="s">
        <v>38496</v>
      </c>
    </row>
    <row r="7547" spans="1:5" x14ac:dyDescent="0.3">
      <c r="A7547" s="7" t="s">
        <v>25816</v>
      </c>
      <c r="B7547" s="7" t="s">
        <v>25817</v>
      </c>
      <c r="C7547" s="7" t="s">
        <v>25818</v>
      </c>
      <c r="D7547" s="6" t="s">
        <v>6</v>
      </c>
      <c r="E7547" s="104" t="s">
        <v>38496</v>
      </c>
    </row>
    <row r="7548" spans="1:5" x14ac:dyDescent="0.3">
      <c r="A7548" s="6" t="s">
        <v>25819</v>
      </c>
      <c r="B7548" s="6" t="s">
        <v>25820</v>
      </c>
      <c r="C7548" s="6" t="s">
        <v>25821</v>
      </c>
      <c r="D7548" s="6" t="s">
        <v>6</v>
      </c>
      <c r="E7548" s="104" t="s">
        <v>38496</v>
      </c>
    </row>
    <row r="7549" spans="1:5" x14ac:dyDescent="0.3">
      <c r="A7549" s="7" t="s">
        <v>25822</v>
      </c>
      <c r="B7549" s="7" t="s">
        <v>25823</v>
      </c>
      <c r="C7549" s="7" t="s">
        <v>25824</v>
      </c>
      <c r="D7549" s="6" t="s">
        <v>6</v>
      </c>
      <c r="E7549" s="104" t="s">
        <v>38496</v>
      </c>
    </row>
    <row r="7550" spans="1:5" x14ac:dyDescent="0.3">
      <c r="A7550" s="6" t="s">
        <v>25825</v>
      </c>
      <c r="B7550" s="6" t="s">
        <v>25826</v>
      </c>
      <c r="C7550" s="6" t="s">
        <v>23342</v>
      </c>
      <c r="D7550" s="6" t="s">
        <v>6</v>
      </c>
      <c r="E7550" s="104" t="s">
        <v>38496</v>
      </c>
    </row>
    <row r="7551" spans="1:5" x14ac:dyDescent="0.3">
      <c r="A7551" s="7" t="s">
        <v>25827</v>
      </c>
      <c r="B7551" s="7" t="s">
        <v>25828</v>
      </c>
      <c r="C7551" s="7" t="s">
        <v>22612</v>
      </c>
      <c r="D7551" s="6" t="s">
        <v>6</v>
      </c>
    </row>
    <row r="7552" spans="1:5" x14ac:dyDescent="0.3">
      <c r="A7552" s="6" t="s">
        <v>25829</v>
      </c>
      <c r="B7552" s="6" t="s">
        <v>25830</v>
      </c>
      <c r="C7552" s="6" t="s">
        <v>22612</v>
      </c>
      <c r="D7552" s="6" t="s">
        <v>6</v>
      </c>
    </row>
    <row r="7553" spans="1:5" x14ac:dyDescent="0.3">
      <c r="A7553" s="7" t="s">
        <v>25831</v>
      </c>
      <c r="B7553" s="7" t="s">
        <v>25832</v>
      </c>
      <c r="C7553" s="7" t="s">
        <v>22630</v>
      </c>
      <c r="D7553" s="6" t="s">
        <v>6</v>
      </c>
    </row>
    <row r="7554" spans="1:5" x14ac:dyDescent="0.3">
      <c r="A7554" s="6" t="s">
        <v>25833</v>
      </c>
      <c r="B7554" s="6" t="s">
        <v>25834</v>
      </c>
      <c r="C7554" s="6" t="s">
        <v>23670</v>
      </c>
      <c r="D7554" s="6" t="s">
        <v>6</v>
      </c>
      <c r="E7554" s="104" t="s">
        <v>38496</v>
      </c>
    </row>
    <row r="7555" spans="1:5" x14ac:dyDescent="0.3">
      <c r="A7555" s="7" t="s">
        <v>25835</v>
      </c>
      <c r="B7555" s="7" t="s">
        <v>25836</v>
      </c>
      <c r="C7555" s="7" t="s">
        <v>22667</v>
      </c>
      <c r="D7555" s="6" t="s">
        <v>6</v>
      </c>
      <c r="E7555" s="104" t="s">
        <v>38496</v>
      </c>
    </row>
    <row r="7556" spans="1:5" x14ac:dyDescent="0.3">
      <c r="A7556" s="6" t="s">
        <v>25837</v>
      </c>
      <c r="B7556" s="6" t="s">
        <v>25838</v>
      </c>
      <c r="C7556" s="6" t="s">
        <v>23342</v>
      </c>
      <c r="D7556" s="6" t="s">
        <v>6</v>
      </c>
      <c r="E7556" s="104" t="s">
        <v>38496</v>
      </c>
    </row>
    <row r="7557" spans="1:5" x14ac:dyDescent="0.3">
      <c r="A7557" s="7" t="s">
        <v>25839</v>
      </c>
      <c r="B7557" s="7" t="s">
        <v>25840</v>
      </c>
      <c r="C7557" s="7" t="s">
        <v>25841</v>
      </c>
      <c r="D7557" s="6" t="s">
        <v>6</v>
      </c>
      <c r="E7557" s="104" t="s">
        <v>38496</v>
      </c>
    </row>
    <row r="7558" spans="1:5" x14ac:dyDescent="0.3">
      <c r="A7558" s="6" t="s">
        <v>25842</v>
      </c>
      <c r="B7558" s="6" t="s">
        <v>25843</v>
      </c>
      <c r="C7558" s="6" t="s">
        <v>24793</v>
      </c>
      <c r="D7558" s="6" t="s">
        <v>6</v>
      </c>
      <c r="E7558" s="104" t="s">
        <v>38496</v>
      </c>
    </row>
    <row r="7559" spans="1:5" x14ac:dyDescent="0.3">
      <c r="A7559" s="7" t="s">
        <v>25844</v>
      </c>
      <c r="B7559" s="7" t="s">
        <v>25845</v>
      </c>
      <c r="C7559" s="7" t="s">
        <v>23661</v>
      </c>
      <c r="D7559" s="6" t="s">
        <v>6</v>
      </c>
    </row>
    <row r="7560" spans="1:5" x14ac:dyDescent="0.3">
      <c r="A7560" s="6" t="s">
        <v>25846</v>
      </c>
      <c r="B7560" s="6" t="s">
        <v>25847</v>
      </c>
      <c r="C7560" s="6" t="s">
        <v>22630</v>
      </c>
      <c r="D7560" s="6" t="s">
        <v>6</v>
      </c>
    </row>
    <row r="7561" spans="1:5" x14ac:dyDescent="0.3">
      <c r="A7561" s="7" t="s">
        <v>25848</v>
      </c>
      <c r="B7561" s="7" t="s">
        <v>25849</v>
      </c>
      <c r="C7561" s="7" t="s">
        <v>25850</v>
      </c>
      <c r="D7561" s="6" t="s">
        <v>6</v>
      </c>
      <c r="E7561" s="73" t="s">
        <v>38295</v>
      </c>
    </row>
    <row r="7562" spans="1:5" x14ac:dyDescent="0.3">
      <c r="A7562" s="6" t="s">
        <v>25851</v>
      </c>
      <c r="B7562" s="6" t="s">
        <v>25852</v>
      </c>
      <c r="C7562" s="6" t="s">
        <v>25850</v>
      </c>
      <c r="D7562" s="6" t="s">
        <v>6</v>
      </c>
      <c r="E7562" s="73" t="s">
        <v>38295</v>
      </c>
    </row>
    <row r="7563" spans="1:5" x14ac:dyDescent="0.3">
      <c r="A7563" s="7" t="s">
        <v>25853</v>
      </c>
      <c r="B7563" s="7" t="s">
        <v>25854</v>
      </c>
      <c r="C7563" s="7" t="s">
        <v>25855</v>
      </c>
      <c r="D7563" s="6" t="s">
        <v>6</v>
      </c>
      <c r="E7563" s="104" t="s">
        <v>38496</v>
      </c>
    </row>
    <row r="7564" spans="1:5" x14ac:dyDescent="0.3">
      <c r="A7564" s="6" t="s">
        <v>25856</v>
      </c>
      <c r="B7564" s="6" t="s">
        <v>25857</v>
      </c>
      <c r="C7564" s="6" t="s">
        <v>22888</v>
      </c>
      <c r="D7564" s="6" t="s">
        <v>6</v>
      </c>
    </row>
    <row r="7565" spans="1:5" x14ac:dyDescent="0.3">
      <c r="A7565" s="7" t="s">
        <v>25858</v>
      </c>
      <c r="B7565" s="7" t="s">
        <v>25859</v>
      </c>
      <c r="C7565" s="7" t="s">
        <v>23661</v>
      </c>
      <c r="D7565" s="6" t="s">
        <v>6</v>
      </c>
    </row>
    <row r="7566" spans="1:5" x14ac:dyDescent="0.3">
      <c r="A7566" s="6" t="s">
        <v>25860</v>
      </c>
      <c r="B7566" s="6" t="s">
        <v>25861</v>
      </c>
      <c r="C7566" s="6" t="s">
        <v>22888</v>
      </c>
      <c r="D7566" s="6" t="s">
        <v>6</v>
      </c>
    </row>
    <row r="7567" spans="1:5" x14ac:dyDescent="0.3">
      <c r="A7567" s="7" t="s">
        <v>25862</v>
      </c>
      <c r="B7567" s="7" t="s">
        <v>25863</v>
      </c>
      <c r="C7567" s="7" t="s">
        <v>25864</v>
      </c>
      <c r="D7567" s="6" t="s">
        <v>6</v>
      </c>
      <c r="E7567" s="104" t="s">
        <v>38496</v>
      </c>
    </row>
    <row r="7568" spans="1:5" x14ac:dyDescent="0.3">
      <c r="A7568" s="6" t="s">
        <v>25865</v>
      </c>
      <c r="B7568" s="6" t="s">
        <v>25866</v>
      </c>
      <c r="C7568" s="6" t="s">
        <v>22864</v>
      </c>
      <c r="D7568" s="6" t="s">
        <v>6</v>
      </c>
      <c r="E7568" s="104" t="s">
        <v>38496</v>
      </c>
    </row>
    <row r="7569" spans="1:5" x14ac:dyDescent="0.3">
      <c r="A7569" s="7" t="s">
        <v>25867</v>
      </c>
      <c r="B7569" s="7" t="s">
        <v>25868</v>
      </c>
      <c r="C7569" s="7" t="s">
        <v>23670</v>
      </c>
      <c r="D7569" s="6" t="s">
        <v>6</v>
      </c>
      <c r="E7569" s="104" t="s">
        <v>38496</v>
      </c>
    </row>
    <row r="7570" spans="1:5" x14ac:dyDescent="0.3">
      <c r="A7570" s="6" t="s">
        <v>25869</v>
      </c>
      <c r="B7570" s="6" t="s">
        <v>25870</v>
      </c>
      <c r="C7570" s="6" t="s">
        <v>25870</v>
      </c>
      <c r="D7570" s="6" t="s">
        <v>6</v>
      </c>
      <c r="E7570" s="74" t="s">
        <v>38295</v>
      </c>
    </row>
    <row r="7571" spans="1:5" x14ac:dyDescent="0.3">
      <c r="A7571" s="7" t="s">
        <v>25871</v>
      </c>
      <c r="B7571" s="7" t="s">
        <v>25872</v>
      </c>
      <c r="C7571" s="7" t="s">
        <v>22888</v>
      </c>
      <c r="D7571" s="6" t="s">
        <v>6</v>
      </c>
    </row>
    <row r="7572" spans="1:5" x14ac:dyDescent="0.3">
      <c r="A7572" s="6" t="s">
        <v>25873</v>
      </c>
      <c r="B7572" s="6" t="s">
        <v>25874</v>
      </c>
      <c r="C7572" s="6" t="s">
        <v>23127</v>
      </c>
      <c r="D7572" s="6" t="s">
        <v>6</v>
      </c>
      <c r="E7572" s="104" t="s">
        <v>38496</v>
      </c>
    </row>
    <row r="7573" spans="1:5" x14ac:dyDescent="0.3">
      <c r="A7573" s="7" t="s">
        <v>25875</v>
      </c>
      <c r="B7573" s="7" t="s">
        <v>25876</v>
      </c>
      <c r="C7573" s="7" t="s">
        <v>25877</v>
      </c>
      <c r="D7573" s="6" t="s">
        <v>6</v>
      </c>
      <c r="E7573" s="104" t="s">
        <v>38496</v>
      </c>
    </row>
    <row r="7574" spans="1:5" x14ac:dyDescent="0.3">
      <c r="A7574" s="6" t="s">
        <v>25878</v>
      </c>
      <c r="B7574" s="6" t="s">
        <v>25879</v>
      </c>
      <c r="C7574" s="6" t="s">
        <v>25864</v>
      </c>
      <c r="D7574" s="6" t="s">
        <v>6</v>
      </c>
      <c r="E7574" s="104" t="s">
        <v>38496</v>
      </c>
    </row>
    <row r="7575" spans="1:5" x14ac:dyDescent="0.3">
      <c r="A7575" s="7" t="s">
        <v>25880</v>
      </c>
      <c r="B7575" s="7" t="s">
        <v>25881</v>
      </c>
      <c r="C7575" s="7" t="s">
        <v>25882</v>
      </c>
      <c r="D7575" s="6" t="s">
        <v>6</v>
      </c>
      <c r="E7575" s="104" t="s">
        <v>38496</v>
      </c>
    </row>
    <row r="7576" spans="1:5" x14ac:dyDescent="0.3">
      <c r="A7576" s="6" t="s">
        <v>25883</v>
      </c>
      <c r="B7576" s="6" t="s">
        <v>25884</v>
      </c>
      <c r="C7576" s="6" t="s">
        <v>25882</v>
      </c>
      <c r="D7576" s="6" t="s">
        <v>6</v>
      </c>
      <c r="E7576" s="104" t="s">
        <v>38496</v>
      </c>
    </row>
    <row r="7577" spans="1:5" x14ac:dyDescent="0.3">
      <c r="A7577" s="7" t="s">
        <v>25885</v>
      </c>
      <c r="B7577" s="7" t="s">
        <v>25886</v>
      </c>
      <c r="C7577" s="7" t="s">
        <v>25882</v>
      </c>
      <c r="D7577" s="6" t="s">
        <v>6</v>
      </c>
      <c r="E7577" s="104" t="s">
        <v>38496</v>
      </c>
    </row>
    <row r="7578" spans="1:5" x14ac:dyDescent="0.3">
      <c r="A7578" s="6" t="s">
        <v>25887</v>
      </c>
      <c r="B7578" s="6" t="s">
        <v>25888</v>
      </c>
      <c r="C7578" s="6" t="s">
        <v>25882</v>
      </c>
      <c r="D7578" s="6" t="s">
        <v>6</v>
      </c>
      <c r="E7578" s="104" t="s">
        <v>38496</v>
      </c>
    </row>
    <row r="7579" spans="1:5" x14ac:dyDescent="0.3">
      <c r="A7579" s="7" t="s">
        <v>25889</v>
      </c>
      <c r="B7579" s="7" t="s">
        <v>25890</v>
      </c>
      <c r="C7579" s="7" t="s">
        <v>25891</v>
      </c>
      <c r="D7579" s="6" t="s">
        <v>6</v>
      </c>
      <c r="E7579" s="104" t="s">
        <v>38496</v>
      </c>
    </row>
    <row r="7580" spans="1:5" x14ac:dyDescent="0.3">
      <c r="A7580" s="6" t="s">
        <v>25892</v>
      </c>
      <c r="B7580" s="6" t="s">
        <v>25893</v>
      </c>
      <c r="C7580" s="6" t="s">
        <v>25894</v>
      </c>
      <c r="D7580" s="6" t="s">
        <v>6</v>
      </c>
      <c r="E7580" s="104" t="s">
        <v>38496</v>
      </c>
    </row>
    <row r="7581" spans="1:5" x14ac:dyDescent="0.3">
      <c r="A7581" s="7" t="s">
        <v>25895</v>
      </c>
      <c r="B7581" s="7" t="s">
        <v>25896</v>
      </c>
      <c r="C7581" s="7" t="s">
        <v>25897</v>
      </c>
      <c r="D7581" s="6" t="s">
        <v>6</v>
      </c>
      <c r="E7581" s="104" t="s">
        <v>38496</v>
      </c>
    </row>
    <row r="7582" spans="1:5" x14ac:dyDescent="0.3">
      <c r="A7582" s="6" t="s">
        <v>25898</v>
      </c>
      <c r="B7582" s="6" t="s">
        <v>25899</v>
      </c>
      <c r="C7582" s="6" t="s">
        <v>25900</v>
      </c>
      <c r="D7582" s="6" t="s">
        <v>6</v>
      </c>
      <c r="E7582" s="104" t="s">
        <v>38496</v>
      </c>
    </row>
    <row r="7583" spans="1:5" x14ac:dyDescent="0.3">
      <c r="A7583" s="7" t="s">
        <v>25901</v>
      </c>
      <c r="B7583" s="7" t="s">
        <v>25902</v>
      </c>
      <c r="C7583" s="7" t="s">
        <v>25903</v>
      </c>
      <c r="D7583" s="6" t="s">
        <v>6</v>
      </c>
      <c r="E7583" s="104" t="s">
        <v>38496</v>
      </c>
    </row>
    <row r="7584" spans="1:5" x14ac:dyDescent="0.3">
      <c r="A7584" s="6" t="s">
        <v>25904</v>
      </c>
      <c r="B7584" s="6" t="s">
        <v>25905</v>
      </c>
      <c r="C7584" s="6" t="s">
        <v>25897</v>
      </c>
      <c r="D7584" s="6" t="s">
        <v>6</v>
      </c>
      <c r="E7584" s="104" t="s">
        <v>38496</v>
      </c>
    </row>
    <row r="7585" spans="1:5" x14ac:dyDescent="0.3">
      <c r="A7585" s="7" t="s">
        <v>25906</v>
      </c>
      <c r="B7585" s="7" t="s">
        <v>25907</v>
      </c>
      <c r="C7585" s="7" t="s">
        <v>25908</v>
      </c>
      <c r="D7585" s="6" t="s">
        <v>6</v>
      </c>
    </row>
    <row r="7586" spans="1:5" x14ac:dyDescent="0.3">
      <c r="A7586" s="6" t="s">
        <v>25909</v>
      </c>
      <c r="B7586" s="6" t="s">
        <v>25910</v>
      </c>
      <c r="C7586" s="6" t="s">
        <v>25908</v>
      </c>
      <c r="D7586" s="6" t="s">
        <v>6</v>
      </c>
    </row>
    <row r="7587" spans="1:5" x14ac:dyDescent="0.3">
      <c r="A7587" s="7" t="s">
        <v>25911</v>
      </c>
      <c r="B7587" s="7" t="s">
        <v>25912</v>
      </c>
      <c r="C7587" s="7" t="s">
        <v>25913</v>
      </c>
      <c r="D7587" s="6" t="s">
        <v>6</v>
      </c>
      <c r="E7587" s="73" t="s">
        <v>38310</v>
      </c>
    </row>
    <row r="7588" spans="1:5" x14ac:dyDescent="0.3">
      <c r="A7588" s="6" t="s">
        <v>25914</v>
      </c>
      <c r="B7588" s="6" t="s">
        <v>25915</v>
      </c>
      <c r="C7588" s="6" t="s">
        <v>25916</v>
      </c>
      <c r="D7588" s="6" t="s">
        <v>6</v>
      </c>
      <c r="E7588" s="73" t="s">
        <v>38310</v>
      </c>
    </row>
    <row r="7589" spans="1:5" x14ac:dyDescent="0.3">
      <c r="A7589" s="7" t="s">
        <v>25917</v>
      </c>
      <c r="B7589" s="7" t="s">
        <v>24569</v>
      </c>
      <c r="C7589" s="7" t="s">
        <v>22379</v>
      </c>
      <c r="D7589" s="6" t="s">
        <v>6</v>
      </c>
      <c r="E7589" s="104" t="s">
        <v>38496</v>
      </c>
    </row>
    <row r="7590" spans="1:5" x14ac:dyDescent="0.3">
      <c r="A7590" s="6" t="s">
        <v>25918</v>
      </c>
      <c r="B7590" s="6" t="s">
        <v>24571</v>
      </c>
      <c r="C7590" s="6" t="s">
        <v>24572</v>
      </c>
      <c r="D7590" s="6" t="s">
        <v>6</v>
      </c>
      <c r="E7590" s="104" t="s">
        <v>38496</v>
      </c>
    </row>
    <row r="7591" spans="1:5" x14ac:dyDescent="0.3">
      <c r="A7591" s="7" t="s">
        <v>25919</v>
      </c>
      <c r="B7591" s="7" t="s">
        <v>25920</v>
      </c>
      <c r="C7591" s="7" t="s">
        <v>22667</v>
      </c>
      <c r="D7591" s="6" t="s">
        <v>6</v>
      </c>
      <c r="E7591" s="104" t="s">
        <v>38496</v>
      </c>
    </row>
    <row r="7592" spans="1:5" x14ac:dyDescent="0.3">
      <c r="A7592" s="6" t="s">
        <v>25921</v>
      </c>
      <c r="B7592" s="6" t="s">
        <v>25922</v>
      </c>
      <c r="C7592" s="6" t="s">
        <v>23308</v>
      </c>
      <c r="D7592" s="6" t="s">
        <v>6</v>
      </c>
      <c r="E7592" s="104" t="s">
        <v>38496</v>
      </c>
    </row>
    <row r="7593" spans="1:5" x14ac:dyDescent="0.3">
      <c r="A7593" s="6" t="s">
        <v>25923</v>
      </c>
      <c r="B7593" s="6" t="s">
        <v>25924</v>
      </c>
      <c r="C7593" s="6" t="s">
        <v>25573</v>
      </c>
      <c r="D7593" s="6" t="s">
        <v>6</v>
      </c>
      <c r="E7593" s="104" t="s">
        <v>38496</v>
      </c>
    </row>
    <row r="7594" spans="1:5" x14ac:dyDescent="0.3">
      <c r="A7594" s="7" t="s">
        <v>25925</v>
      </c>
      <c r="B7594" s="7" t="s">
        <v>25926</v>
      </c>
      <c r="C7594" s="7" t="s">
        <v>22630</v>
      </c>
      <c r="D7594" s="6" t="s">
        <v>6</v>
      </c>
    </row>
    <row r="7595" spans="1:5" x14ac:dyDescent="0.3">
      <c r="A7595" s="6" t="s">
        <v>25927</v>
      </c>
      <c r="B7595" s="6" t="s">
        <v>25928</v>
      </c>
      <c r="C7595" s="6" t="s">
        <v>22667</v>
      </c>
      <c r="D7595" s="6" t="s">
        <v>6</v>
      </c>
      <c r="E7595" s="104" t="s">
        <v>38496</v>
      </c>
    </row>
    <row r="7596" spans="1:5" x14ac:dyDescent="0.3">
      <c r="A7596" s="7" t="s">
        <v>25929</v>
      </c>
      <c r="B7596" s="7" t="s">
        <v>25930</v>
      </c>
      <c r="C7596" s="7" t="s">
        <v>25931</v>
      </c>
      <c r="D7596" s="6" t="s">
        <v>6</v>
      </c>
    </row>
    <row r="7597" spans="1:5" x14ac:dyDescent="0.3">
      <c r="A7597" s="6" t="s">
        <v>25932</v>
      </c>
      <c r="B7597" s="6" t="s">
        <v>25933</v>
      </c>
      <c r="C7597" s="6" t="s">
        <v>23433</v>
      </c>
      <c r="D7597" s="6" t="s">
        <v>6</v>
      </c>
      <c r="E7597" s="104" t="s">
        <v>38496</v>
      </c>
    </row>
    <row r="7598" spans="1:5" x14ac:dyDescent="0.3">
      <c r="A7598" s="7" t="s">
        <v>25934</v>
      </c>
      <c r="B7598" s="7" t="s">
        <v>25935</v>
      </c>
      <c r="C7598" s="7" t="s">
        <v>23706</v>
      </c>
      <c r="D7598" s="6" t="s">
        <v>6</v>
      </c>
      <c r="E7598" s="104" t="s">
        <v>38496</v>
      </c>
    </row>
    <row r="7599" spans="1:5" x14ac:dyDescent="0.3">
      <c r="A7599" s="6" t="s">
        <v>25936</v>
      </c>
      <c r="B7599" s="6" t="s">
        <v>25937</v>
      </c>
      <c r="C7599" s="6" t="s">
        <v>25938</v>
      </c>
      <c r="D7599" s="6" t="s">
        <v>6</v>
      </c>
      <c r="E7599" s="104" t="s">
        <v>38496</v>
      </c>
    </row>
    <row r="7600" spans="1:5" x14ac:dyDescent="0.3">
      <c r="A7600" s="7" t="s">
        <v>25939</v>
      </c>
      <c r="B7600" s="7" t="s">
        <v>25940</v>
      </c>
      <c r="C7600" s="7" t="s">
        <v>25941</v>
      </c>
      <c r="D7600" s="6" t="s">
        <v>6</v>
      </c>
      <c r="E7600" s="104" t="s">
        <v>38496</v>
      </c>
    </row>
    <row r="7601" spans="1:5" x14ac:dyDescent="0.3">
      <c r="A7601" s="7" t="s">
        <v>25942</v>
      </c>
      <c r="B7601" s="7" t="s">
        <v>25943</v>
      </c>
      <c r="C7601" s="7" t="s">
        <v>22888</v>
      </c>
      <c r="D7601" s="6" t="s">
        <v>6</v>
      </c>
    </row>
    <row r="7602" spans="1:5" x14ac:dyDescent="0.3">
      <c r="A7602" s="6" t="s">
        <v>25944</v>
      </c>
      <c r="B7602" s="6" t="s">
        <v>25945</v>
      </c>
      <c r="C7602" s="6" t="s">
        <v>25946</v>
      </c>
      <c r="D7602" s="6" t="s">
        <v>6</v>
      </c>
      <c r="E7602" s="104" t="s">
        <v>38496</v>
      </c>
    </row>
    <row r="7603" spans="1:5" x14ac:dyDescent="0.3">
      <c r="A7603" s="7" t="s">
        <v>25947</v>
      </c>
      <c r="B7603" s="7" t="s">
        <v>25948</v>
      </c>
      <c r="C7603" s="7" t="s">
        <v>25949</v>
      </c>
      <c r="D7603" s="6" t="s">
        <v>6</v>
      </c>
      <c r="E7603" s="73" t="s">
        <v>38299</v>
      </c>
    </row>
    <row r="7604" spans="1:5" x14ac:dyDescent="0.3">
      <c r="A7604" s="6" t="s">
        <v>25950</v>
      </c>
      <c r="B7604" s="6" t="s">
        <v>25951</v>
      </c>
      <c r="C7604" s="6" t="s">
        <v>25952</v>
      </c>
      <c r="D7604" s="6" t="s">
        <v>6</v>
      </c>
      <c r="E7604" s="73" t="s">
        <v>38310</v>
      </c>
    </row>
    <row r="7605" spans="1:5" x14ac:dyDescent="0.3">
      <c r="A7605" s="7" t="s">
        <v>25953</v>
      </c>
      <c r="B7605" s="7" t="s">
        <v>25951</v>
      </c>
      <c r="C7605" s="7" t="s">
        <v>25952</v>
      </c>
      <c r="D7605" s="6" t="s">
        <v>6</v>
      </c>
      <c r="E7605" s="73" t="s">
        <v>38310</v>
      </c>
    </row>
    <row r="7606" spans="1:5" x14ac:dyDescent="0.3">
      <c r="A7606" s="6" t="s">
        <v>25954</v>
      </c>
      <c r="B7606" s="6" t="s">
        <v>25955</v>
      </c>
      <c r="C7606" s="6" t="s">
        <v>25949</v>
      </c>
      <c r="D7606" s="6" t="s">
        <v>6</v>
      </c>
      <c r="E7606" s="73" t="s">
        <v>38299</v>
      </c>
    </row>
    <row r="7607" spans="1:5" x14ac:dyDescent="0.3">
      <c r="A7607" s="7" t="s">
        <v>25956</v>
      </c>
      <c r="B7607" s="7" t="s">
        <v>25957</v>
      </c>
      <c r="C7607" s="7" t="s">
        <v>25949</v>
      </c>
      <c r="D7607" s="6" t="s">
        <v>6</v>
      </c>
      <c r="E7607" s="73" t="s">
        <v>38299</v>
      </c>
    </row>
    <row r="7608" spans="1:5" x14ac:dyDescent="0.3">
      <c r="A7608" s="6" t="s">
        <v>25958</v>
      </c>
      <c r="B7608" s="6" t="s">
        <v>25959</v>
      </c>
      <c r="C7608" s="6" t="s">
        <v>25949</v>
      </c>
      <c r="D7608" s="6" t="s">
        <v>6</v>
      </c>
      <c r="E7608" s="73" t="s">
        <v>38299</v>
      </c>
    </row>
    <row r="7609" spans="1:5" x14ac:dyDescent="0.3">
      <c r="A7609" s="7" t="s">
        <v>25960</v>
      </c>
      <c r="B7609" s="7" t="s">
        <v>25961</v>
      </c>
      <c r="C7609" s="7" t="s">
        <v>25949</v>
      </c>
      <c r="D7609" s="6" t="s">
        <v>6</v>
      </c>
      <c r="E7609" s="73" t="s">
        <v>38299</v>
      </c>
    </row>
    <row r="7610" spans="1:5" x14ac:dyDescent="0.3">
      <c r="A7610" s="6" t="s">
        <v>25962</v>
      </c>
      <c r="B7610" s="6" t="s">
        <v>25963</v>
      </c>
      <c r="C7610" s="6" t="s">
        <v>25949</v>
      </c>
      <c r="D7610" s="6" t="s">
        <v>6</v>
      </c>
      <c r="E7610" s="73" t="s">
        <v>38299</v>
      </c>
    </row>
    <row r="7611" spans="1:5" x14ac:dyDescent="0.3">
      <c r="A7611" s="7" t="s">
        <v>25964</v>
      </c>
      <c r="B7611" s="7" t="s">
        <v>25965</v>
      </c>
      <c r="C7611" s="7" t="s">
        <v>25949</v>
      </c>
      <c r="D7611" s="6" t="s">
        <v>6</v>
      </c>
      <c r="E7611" s="73" t="s">
        <v>38299</v>
      </c>
    </row>
    <row r="7612" spans="1:5" x14ac:dyDescent="0.3">
      <c r="A7612" s="6" t="s">
        <v>25966</v>
      </c>
      <c r="B7612" s="6" t="s">
        <v>25967</v>
      </c>
      <c r="C7612" s="6" t="s">
        <v>25949</v>
      </c>
      <c r="D7612" s="6" t="s">
        <v>6</v>
      </c>
      <c r="E7612" s="73" t="s">
        <v>38299</v>
      </c>
    </row>
    <row r="7613" spans="1:5" x14ac:dyDescent="0.3">
      <c r="A7613" s="7" t="s">
        <v>25968</v>
      </c>
      <c r="B7613" s="7" t="s">
        <v>25969</v>
      </c>
      <c r="C7613" s="7" t="s">
        <v>22031</v>
      </c>
      <c r="D7613" s="6" t="s">
        <v>6</v>
      </c>
      <c r="E7613" s="73" t="s">
        <v>38298</v>
      </c>
    </row>
    <row r="7614" spans="1:5" x14ac:dyDescent="0.3">
      <c r="A7614" s="6" t="s">
        <v>25970</v>
      </c>
      <c r="B7614" s="6" t="s">
        <v>25971</v>
      </c>
      <c r="C7614" s="6" t="s">
        <v>23661</v>
      </c>
      <c r="D7614" s="6" t="s">
        <v>6</v>
      </c>
    </row>
    <row r="7615" spans="1:5" x14ac:dyDescent="0.3">
      <c r="A7615" s="7" t="s">
        <v>25972</v>
      </c>
      <c r="B7615" s="7" t="s">
        <v>25973</v>
      </c>
      <c r="C7615" s="7" t="s">
        <v>23661</v>
      </c>
      <c r="D7615" s="6" t="s">
        <v>6</v>
      </c>
    </row>
    <row r="7616" spans="1:5" x14ac:dyDescent="0.3">
      <c r="A7616" s="6" t="s">
        <v>25974</v>
      </c>
      <c r="B7616" s="6" t="s">
        <v>25975</v>
      </c>
      <c r="C7616" s="6" t="s">
        <v>24045</v>
      </c>
      <c r="D7616" s="6" t="s">
        <v>6</v>
      </c>
      <c r="E7616" s="104" t="s">
        <v>38496</v>
      </c>
    </row>
    <row r="7617" spans="1:5" x14ac:dyDescent="0.3">
      <c r="A7617" s="7" t="s">
        <v>25976</v>
      </c>
      <c r="B7617" s="7" t="s">
        <v>25977</v>
      </c>
      <c r="C7617" s="7" t="s">
        <v>23453</v>
      </c>
      <c r="D7617" s="6" t="s">
        <v>6</v>
      </c>
      <c r="E7617" s="104" t="s">
        <v>38496</v>
      </c>
    </row>
    <row r="7618" spans="1:5" x14ac:dyDescent="0.3">
      <c r="A7618" s="6" t="s">
        <v>25978</v>
      </c>
      <c r="B7618" s="6" t="s">
        <v>25979</v>
      </c>
      <c r="C7618" s="6" t="s">
        <v>25980</v>
      </c>
      <c r="D7618" s="6" t="s">
        <v>6</v>
      </c>
      <c r="E7618" s="104" t="s">
        <v>38496</v>
      </c>
    </row>
    <row r="7619" spans="1:5" x14ac:dyDescent="0.3">
      <c r="A7619" s="7" t="s">
        <v>25981</v>
      </c>
      <c r="B7619" s="7" t="s">
        <v>25982</v>
      </c>
      <c r="C7619" s="7" t="s">
        <v>22379</v>
      </c>
      <c r="D7619" s="6" t="s">
        <v>6</v>
      </c>
      <c r="E7619" s="104" t="s">
        <v>38496</v>
      </c>
    </row>
    <row r="7620" spans="1:5" x14ac:dyDescent="0.3">
      <c r="A7620" s="6" t="s">
        <v>25983</v>
      </c>
      <c r="B7620" s="6" t="s">
        <v>25984</v>
      </c>
      <c r="C7620" s="6" t="s">
        <v>25985</v>
      </c>
      <c r="D7620" s="6" t="s">
        <v>6</v>
      </c>
    </row>
    <row r="7621" spans="1:5" x14ac:dyDescent="0.3">
      <c r="A7621" s="7" t="s">
        <v>25986</v>
      </c>
      <c r="B7621" s="7" t="s">
        <v>25987</v>
      </c>
      <c r="C7621" s="7" t="s">
        <v>25985</v>
      </c>
      <c r="D7621" s="6" t="s">
        <v>6</v>
      </c>
    </row>
    <row r="7622" spans="1:5" x14ac:dyDescent="0.3">
      <c r="A7622" s="6" t="s">
        <v>25988</v>
      </c>
      <c r="B7622" s="6" t="s">
        <v>25989</v>
      </c>
      <c r="C7622" s="6" t="s">
        <v>25985</v>
      </c>
      <c r="D7622" s="6" t="s">
        <v>6</v>
      </c>
    </row>
    <row r="7623" spans="1:5" x14ac:dyDescent="0.3">
      <c r="A7623" s="7" t="s">
        <v>25990</v>
      </c>
      <c r="B7623" s="7" t="s">
        <v>25991</v>
      </c>
      <c r="C7623" s="7" t="s">
        <v>25992</v>
      </c>
      <c r="D7623" s="6" t="s">
        <v>6</v>
      </c>
      <c r="E7623" s="75" t="s">
        <v>38297</v>
      </c>
    </row>
    <row r="7624" spans="1:5" x14ac:dyDescent="0.3">
      <c r="A7624" s="6" t="s">
        <v>25993</v>
      </c>
      <c r="B7624" s="6" t="s">
        <v>25994</v>
      </c>
      <c r="C7624" s="6" t="s">
        <v>24158</v>
      </c>
      <c r="D7624" s="6" t="s">
        <v>6</v>
      </c>
      <c r="E7624" s="104" t="s">
        <v>38496</v>
      </c>
    </row>
    <row r="7625" spans="1:5" x14ac:dyDescent="0.3">
      <c r="A7625" s="7" t="s">
        <v>25995</v>
      </c>
      <c r="B7625" s="7" t="s">
        <v>25996</v>
      </c>
      <c r="C7625" s="7" t="s">
        <v>21978</v>
      </c>
      <c r="D7625" s="6" t="s">
        <v>6</v>
      </c>
      <c r="E7625" s="104" t="s">
        <v>38496</v>
      </c>
    </row>
    <row r="7626" spans="1:5" x14ac:dyDescent="0.3">
      <c r="A7626" s="6" t="s">
        <v>25997</v>
      </c>
      <c r="B7626" s="6" t="s">
        <v>25998</v>
      </c>
      <c r="C7626" s="6" t="s">
        <v>23079</v>
      </c>
      <c r="D7626" s="6" t="s">
        <v>6</v>
      </c>
      <c r="E7626" s="104" t="s">
        <v>38496</v>
      </c>
    </row>
    <row r="7627" spans="1:5" x14ac:dyDescent="0.3">
      <c r="A7627" s="7" t="s">
        <v>25999</v>
      </c>
      <c r="B7627" s="7" t="s">
        <v>26000</v>
      </c>
      <c r="C7627" s="7" t="s">
        <v>22354</v>
      </c>
      <c r="D7627" s="6" t="s">
        <v>6</v>
      </c>
      <c r="E7627" s="104" t="s">
        <v>38496</v>
      </c>
    </row>
    <row r="7628" spans="1:5" x14ac:dyDescent="0.3">
      <c r="A7628" s="6" t="s">
        <v>26001</v>
      </c>
      <c r="B7628" s="6" t="s">
        <v>26002</v>
      </c>
      <c r="C7628" s="6" t="s">
        <v>26003</v>
      </c>
      <c r="D7628" s="6" t="s">
        <v>6</v>
      </c>
      <c r="E7628" s="104" t="s">
        <v>38496</v>
      </c>
    </row>
    <row r="7629" spans="1:5" x14ac:dyDescent="0.3">
      <c r="A7629" s="7" t="s">
        <v>26004</v>
      </c>
      <c r="B7629" s="7" t="s">
        <v>26005</v>
      </c>
      <c r="C7629" s="7" t="s">
        <v>22888</v>
      </c>
      <c r="D7629" s="6" t="s">
        <v>6</v>
      </c>
    </row>
    <row r="7630" spans="1:5" x14ac:dyDescent="0.3">
      <c r="A7630" s="6" t="s">
        <v>26006</v>
      </c>
      <c r="B7630" s="6" t="s">
        <v>26007</v>
      </c>
      <c r="C7630" s="6" t="s">
        <v>26008</v>
      </c>
      <c r="D7630" s="6" t="s">
        <v>6</v>
      </c>
      <c r="E7630" s="104" t="s">
        <v>38496</v>
      </c>
    </row>
    <row r="7631" spans="1:5" x14ac:dyDescent="0.3">
      <c r="A7631" s="7" t="s">
        <v>26009</v>
      </c>
      <c r="B7631" s="7" t="s">
        <v>26010</v>
      </c>
      <c r="C7631" s="7" t="s">
        <v>26011</v>
      </c>
      <c r="D7631" s="6" t="s">
        <v>6</v>
      </c>
    </row>
    <row r="7632" spans="1:5" x14ac:dyDescent="0.3">
      <c r="A7632" s="6" t="s">
        <v>26012</v>
      </c>
      <c r="B7632" s="6" t="s">
        <v>26013</v>
      </c>
      <c r="C7632" s="6" t="s">
        <v>22888</v>
      </c>
      <c r="D7632" s="6" t="s">
        <v>6</v>
      </c>
    </row>
    <row r="7633" spans="1:5" x14ac:dyDescent="0.3">
      <c r="A7633" s="7" t="s">
        <v>26014</v>
      </c>
      <c r="B7633" s="7" t="s">
        <v>26015</v>
      </c>
      <c r="C7633" s="7" t="s">
        <v>22424</v>
      </c>
      <c r="D7633" s="6" t="s">
        <v>6</v>
      </c>
      <c r="E7633" s="104" t="s">
        <v>38496</v>
      </c>
    </row>
    <row r="7634" spans="1:5" x14ac:dyDescent="0.3">
      <c r="A7634" s="6" t="s">
        <v>26016</v>
      </c>
      <c r="B7634" s="6" t="s">
        <v>26017</v>
      </c>
      <c r="C7634" s="6" t="s">
        <v>24572</v>
      </c>
      <c r="D7634" s="6" t="s">
        <v>6</v>
      </c>
      <c r="E7634" s="104" t="s">
        <v>38496</v>
      </c>
    </row>
    <row r="7635" spans="1:5" x14ac:dyDescent="0.3">
      <c r="A7635" s="7" t="s">
        <v>26018</v>
      </c>
      <c r="B7635" s="7" t="s">
        <v>26019</v>
      </c>
      <c r="C7635" s="7" t="s">
        <v>26020</v>
      </c>
      <c r="D7635" s="6" t="s">
        <v>6</v>
      </c>
      <c r="E7635" s="73" t="s">
        <v>38298</v>
      </c>
    </row>
    <row r="7636" spans="1:5" x14ac:dyDescent="0.3">
      <c r="A7636" s="6" t="s">
        <v>26021</v>
      </c>
      <c r="B7636" s="6" t="s">
        <v>26022</v>
      </c>
      <c r="C7636" s="6" t="s">
        <v>26020</v>
      </c>
      <c r="D7636" s="6" t="s">
        <v>6</v>
      </c>
      <c r="E7636" s="73" t="s">
        <v>38298</v>
      </c>
    </row>
    <row r="7637" spans="1:5" x14ac:dyDescent="0.3">
      <c r="A7637" s="7" t="s">
        <v>26023</v>
      </c>
      <c r="B7637" s="7" t="s">
        <v>26024</v>
      </c>
      <c r="C7637" s="7" t="s">
        <v>26020</v>
      </c>
      <c r="D7637" s="6" t="s">
        <v>6</v>
      </c>
      <c r="E7637" s="73" t="s">
        <v>38298</v>
      </c>
    </row>
    <row r="7638" spans="1:5" x14ac:dyDescent="0.3">
      <c r="A7638" s="6" t="s">
        <v>26025</v>
      </c>
      <c r="B7638" s="6" t="s">
        <v>26026</v>
      </c>
      <c r="C7638" s="6" t="s">
        <v>26027</v>
      </c>
      <c r="D7638" s="6" t="s">
        <v>6</v>
      </c>
      <c r="E7638" s="75" t="s">
        <v>38297</v>
      </c>
    </row>
    <row r="7639" spans="1:5" x14ac:dyDescent="0.3">
      <c r="A7639" s="7" t="s">
        <v>26028</v>
      </c>
      <c r="B7639" s="7" t="s">
        <v>26029</v>
      </c>
      <c r="C7639" s="7" t="s">
        <v>26027</v>
      </c>
      <c r="D7639" s="6" t="s">
        <v>6</v>
      </c>
      <c r="E7639" s="75" t="s">
        <v>38297</v>
      </c>
    </row>
    <row r="7640" spans="1:5" x14ac:dyDescent="0.3">
      <c r="A7640" s="6" t="s">
        <v>26030</v>
      </c>
      <c r="B7640" s="6" t="s">
        <v>26031</v>
      </c>
      <c r="C7640" s="6" t="s">
        <v>23851</v>
      </c>
      <c r="D7640" s="6" t="s">
        <v>6</v>
      </c>
      <c r="E7640" s="75" t="s">
        <v>38297</v>
      </c>
    </row>
    <row r="7641" spans="1:5" x14ac:dyDescent="0.3">
      <c r="A7641" s="7" t="s">
        <v>26032</v>
      </c>
      <c r="B7641" s="7" t="s">
        <v>26033</v>
      </c>
      <c r="C7641" s="7" t="s">
        <v>23851</v>
      </c>
      <c r="D7641" s="6" t="s">
        <v>6</v>
      </c>
      <c r="E7641" s="75" t="s">
        <v>38297</v>
      </c>
    </row>
    <row r="7642" spans="1:5" x14ac:dyDescent="0.3">
      <c r="A7642" s="6" t="s">
        <v>26034</v>
      </c>
      <c r="B7642" s="6" t="s">
        <v>26035</v>
      </c>
      <c r="C7642" s="6" t="s">
        <v>26036</v>
      </c>
      <c r="D7642" s="6" t="s">
        <v>6</v>
      </c>
      <c r="E7642" s="73" t="s">
        <v>38298</v>
      </c>
    </row>
    <row r="7643" spans="1:5" x14ac:dyDescent="0.3">
      <c r="A7643" s="7" t="s">
        <v>26037</v>
      </c>
      <c r="B7643" s="7" t="s">
        <v>26038</v>
      </c>
      <c r="C7643" s="7" t="s">
        <v>26036</v>
      </c>
      <c r="D7643" s="6" t="s">
        <v>6</v>
      </c>
      <c r="E7643" s="73" t="s">
        <v>38298</v>
      </c>
    </row>
    <row r="7644" spans="1:5" x14ac:dyDescent="0.3">
      <c r="A7644" s="6" t="s">
        <v>26039</v>
      </c>
      <c r="B7644" s="6" t="s">
        <v>26040</v>
      </c>
      <c r="C7644" s="6" t="s">
        <v>26041</v>
      </c>
      <c r="D7644" s="6" t="s">
        <v>6</v>
      </c>
    </row>
    <row r="7645" spans="1:5" x14ac:dyDescent="0.3">
      <c r="A7645" s="7" t="s">
        <v>26042</v>
      </c>
      <c r="B7645" s="7" t="s">
        <v>26043</v>
      </c>
      <c r="C7645" s="7" t="s">
        <v>26041</v>
      </c>
      <c r="D7645" s="6" t="s">
        <v>6</v>
      </c>
    </row>
    <row r="7646" spans="1:5" x14ac:dyDescent="0.3">
      <c r="A7646" s="6" t="s">
        <v>26044</v>
      </c>
      <c r="B7646" s="6" t="s">
        <v>26045</v>
      </c>
      <c r="C7646" s="6" t="s">
        <v>26046</v>
      </c>
      <c r="D7646" s="6" t="s">
        <v>6</v>
      </c>
    </row>
    <row r="7647" spans="1:5" x14ac:dyDescent="0.3">
      <c r="A7647" s="7" t="s">
        <v>26047</v>
      </c>
      <c r="B7647" s="7" t="s">
        <v>26048</v>
      </c>
      <c r="C7647" s="7" t="s">
        <v>26049</v>
      </c>
      <c r="D7647" s="6" t="s">
        <v>6</v>
      </c>
    </row>
    <row r="7648" spans="1:5" x14ac:dyDescent="0.3">
      <c r="A7648" s="6" t="s">
        <v>26050</v>
      </c>
      <c r="B7648" s="6" t="s">
        <v>26051</v>
      </c>
      <c r="C7648" s="6" t="s">
        <v>26052</v>
      </c>
      <c r="D7648" s="6" t="s">
        <v>6</v>
      </c>
    </row>
    <row r="7649" spans="1:4" x14ac:dyDescent="0.3">
      <c r="A7649" s="7" t="s">
        <v>26053</v>
      </c>
      <c r="B7649" s="7" t="s">
        <v>26054</v>
      </c>
      <c r="C7649" s="7" t="s">
        <v>26055</v>
      </c>
      <c r="D7649" s="6" t="s">
        <v>6</v>
      </c>
    </row>
    <row r="7650" spans="1:4" x14ac:dyDescent="0.3">
      <c r="A7650" s="6" t="s">
        <v>26056</v>
      </c>
      <c r="B7650" s="6" t="s">
        <v>26057</v>
      </c>
      <c r="C7650" s="6" t="s">
        <v>26058</v>
      </c>
      <c r="D7650" s="6" t="s">
        <v>6</v>
      </c>
    </row>
    <row r="7651" spans="1:4" x14ac:dyDescent="0.3">
      <c r="A7651" s="7" t="s">
        <v>26059</v>
      </c>
      <c r="B7651" s="7" t="s">
        <v>26060</v>
      </c>
      <c r="C7651" s="7" t="s">
        <v>26061</v>
      </c>
      <c r="D7651" s="6" t="s">
        <v>6</v>
      </c>
    </row>
    <row r="7652" spans="1:4" x14ac:dyDescent="0.3">
      <c r="A7652" s="6" t="s">
        <v>26062</v>
      </c>
      <c r="B7652" s="6" t="s">
        <v>26063</v>
      </c>
      <c r="C7652" s="6" t="s">
        <v>26064</v>
      </c>
      <c r="D7652" s="6" t="s">
        <v>6</v>
      </c>
    </row>
    <row r="7653" spans="1:4" x14ac:dyDescent="0.3">
      <c r="A7653" s="7" t="s">
        <v>26065</v>
      </c>
      <c r="B7653" s="7" t="s">
        <v>26066</v>
      </c>
      <c r="C7653" s="7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6" t="s">
        <v>26071</v>
      </c>
      <c r="B7655" s="6" t="s">
        <v>26072</v>
      </c>
      <c r="C7655" s="6" t="s">
        <v>26070</v>
      </c>
      <c r="D7655" s="6" t="s">
        <v>6</v>
      </c>
    </row>
    <row r="7656" spans="1:4" x14ac:dyDescent="0.3">
      <c r="A7656" s="7" t="s">
        <v>26073</v>
      </c>
      <c r="B7656" s="7" t="s">
        <v>26074</v>
      </c>
      <c r="C7656" s="7" t="s">
        <v>26075</v>
      </c>
      <c r="D7656" s="6" t="s">
        <v>6</v>
      </c>
    </row>
    <row r="7657" spans="1:4" x14ac:dyDescent="0.3">
      <c r="A7657" s="6" t="s">
        <v>26076</v>
      </c>
      <c r="B7657" s="6" t="s">
        <v>26077</v>
      </c>
      <c r="C7657" s="6" t="s">
        <v>26078</v>
      </c>
      <c r="D7657" s="6" t="s">
        <v>6</v>
      </c>
    </row>
    <row r="7658" spans="1:4" x14ac:dyDescent="0.3">
      <c r="A7658" s="7" t="s">
        <v>26079</v>
      </c>
      <c r="B7658" s="7" t="s">
        <v>26080</v>
      </c>
      <c r="C7658" s="7" t="s">
        <v>26081</v>
      </c>
      <c r="D7658" s="6" t="s">
        <v>6</v>
      </c>
    </row>
    <row r="7659" spans="1:4" x14ac:dyDescent="0.3">
      <c r="A7659" s="6" t="s">
        <v>26082</v>
      </c>
      <c r="B7659" s="6" t="s">
        <v>26083</v>
      </c>
      <c r="C7659" s="6" t="s">
        <v>26084</v>
      </c>
      <c r="D7659" s="6" t="s">
        <v>6</v>
      </c>
    </row>
    <row r="7660" spans="1:4" x14ac:dyDescent="0.3">
      <c r="A7660" s="7" t="s">
        <v>26085</v>
      </c>
      <c r="B7660" s="7" t="s">
        <v>26086</v>
      </c>
      <c r="C7660" s="7" t="s">
        <v>26087</v>
      </c>
      <c r="D7660" s="6" t="s">
        <v>6</v>
      </c>
    </row>
    <row r="7661" spans="1:4" x14ac:dyDescent="0.3">
      <c r="A7661" s="6" t="s">
        <v>26088</v>
      </c>
      <c r="B7661" s="6" t="s">
        <v>26089</v>
      </c>
      <c r="C7661" s="6" t="s">
        <v>26090</v>
      </c>
      <c r="D7661" s="6" t="s">
        <v>6</v>
      </c>
    </row>
    <row r="7662" spans="1:4" x14ac:dyDescent="0.3">
      <c r="A7662" s="7" t="s">
        <v>26091</v>
      </c>
      <c r="B7662" s="7" t="s">
        <v>26092</v>
      </c>
      <c r="C7662" s="7" t="s">
        <v>26093</v>
      </c>
      <c r="D7662" s="6" t="s">
        <v>6</v>
      </c>
    </row>
    <row r="7663" spans="1:4" x14ac:dyDescent="0.3">
      <c r="A7663" s="6" t="s">
        <v>26094</v>
      </c>
      <c r="B7663" s="6" t="s">
        <v>26095</v>
      </c>
      <c r="C7663" s="6" t="s">
        <v>26096</v>
      </c>
      <c r="D7663" s="6" t="s">
        <v>6</v>
      </c>
    </row>
    <row r="7664" spans="1:4" x14ac:dyDescent="0.3">
      <c r="A7664" s="7" t="s">
        <v>26097</v>
      </c>
      <c r="B7664" s="7" t="s">
        <v>26098</v>
      </c>
      <c r="C7664" s="7" t="s">
        <v>26099</v>
      </c>
      <c r="D7664" s="6" t="s">
        <v>6</v>
      </c>
    </row>
    <row r="7665" spans="1:5" x14ac:dyDescent="0.3">
      <c r="A7665" s="6" t="s">
        <v>26100</v>
      </c>
      <c r="B7665" s="6" t="s">
        <v>26101</v>
      </c>
      <c r="C7665" s="6" t="s">
        <v>26102</v>
      </c>
      <c r="D7665" s="6" t="s">
        <v>6</v>
      </c>
    </row>
    <row r="7666" spans="1:5" x14ac:dyDescent="0.3">
      <c r="A7666" s="7" t="s">
        <v>26103</v>
      </c>
      <c r="B7666" s="7" t="s">
        <v>26104</v>
      </c>
      <c r="C7666" s="7" t="s">
        <v>26105</v>
      </c>
      <c r="D7666" s="6" t="s">
        <v>6</v>
      </c>
    </row>
    <row r="7667" spans="1:5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5" x14ac:dyDescent="0.3">
      <c r="A7668" s="6" t="s">
        <v>26109</v>
      </c>
      <c r="B7668" s="6" t="s">
        <v>26110</v>
      </c>
      <c r="C7668" s="6" t="s">
        <v>26111</v>
      </c>
      <c r="D7668" s="6" t="s">
        <v>6</v>
      </c>
    </row>
    <row r="7669" spans="1:5" x14ac:dyDescent="0.3">
      <c r="A7669" s="7" t="s">
        <v>26112</v>
      </c>
      <c r="B7669" s="7" t="s">
        <v>26113</v>
      </c>
      <c r="C7669" s="7" t="s">
        <v>26114</v>
      </c>
      <c r="D7669" s="6" t="s">
        <v>6</v>
      </c>
    </row>
    <row r="7670" spans="1:5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5" x14ac:dyDescent="0.3">
      <c r="A7671" s="6" t="s">
        <v>26118</v>
      </c>
      <c r="B7671" s="6" t="s">
        <v>26119</v>
      </c>
      <c r="C7671" s="6" t="s">
        <v>26120</v>
      </c>
      <c r="D7671" s="6" t="s">
        <v>6</v>
      </c>
    </row>
    <row r="7672" spans="1:5" x14ac:dyDescent="0.3">
      <c r="A7672" s="7" t="s">
        <v>26121</v>
      </c>
      <c r="B7672" s="7" t="s">
        <v>26122</v>
      </c>
      <c r="C7672" s="7" t="s">
        <v>26123</v>
      </c>
      <c r="D7672" s="6" t="s">
        <v>6</v>
      </c>
    </row>
    <row r="7673" spans="1:5" x14ac:dyDescent="0.3">
      <c r="A7673" s="6" t="s">
        <v>26124</v>
      </c>
      <c r="B7673" s="6" t="s">
        <v>26125</v>
      </c>
      <c r="C7673" s="6" t="s">
        <v>26123</v>
      </c>
      <c r="D7673" s="6" t="s">
        <v>6</v>
      </c>
    </row>
    <row r="7674" spans="1:5" x14ac:dyDescent="0.3">
      <c r="A7674" s="7" t="s">
        <v>26126</v>
      </c>
      <c r="B7674" s="7" t="s">
        <v>26127</v>
      </c>
      <c r="C7674" s="7" t="s">
        <v>26128</v>
      </c>
      <c r="D7674" s="6" t="s">
        <v>6</v>
      </c>
    </row>
    <row r="7675" spans="1:5" x14ac:dyDescent="0.3">
      <c r="A7675" s="6" t="s">
        <v>26129</v>
      </c>
      <c r="B7675" s="6" t="s">
        <v>26130</v>
      </c>
      <c r="C7675" s="6" t="s">
        <v>22056</v>
      </c>
      <c r="D7675" s="6" t="s">
        <v>6</v>
      </c>
    </row>
    <row r="7676" spans="1:5" x14ac:dyDescent="0.3">
      <c r="A7676" s="7" t="s">
        <v>26131</v>
      </c>
      <c r="B7676" s="7" t="s">
        <v>26132</v>
      </c>
      <c r="C7676" s="7" t="s">
        <v>22056</v>
      </c>
      <c r="D7676" s="6" t="s">
        <v>6</v>
      </c>
    </row>
    <row r="7677" spans="1:5" x14ac:dyDescent="0.3">
      <c r="A7677" s="6" t="s">
        <v>26133</v>
      </c>
      <c r="B7677" s="6" t="s">
        <v>26134</v>
      </c>
      <c r="C7677" s="6" t="s">
        <v>22056</v>
      </c>
      <c r="D7677" s="6" t="s">
        <v>6</v>
      </c>
    </row>
    <row r="7678" spans="1:5" x14ac:dyDescent="0.3">
      <c r="A7678" s="7" t="s">
        <v>26135</v>
      </c>
      <c r="B7678" s="7" t="s">
        <v>26136</v>
      </c>
      <c r="C7678" s="7" t="s">
        <v>22056</v>
      </c>
      <c r="D7678" s="6" t="s">
        <v>6</v>
      </c>
    </row>
    <row r="7679" spans="1:5" x14ac:dyDescent="0.3">
      <c r="A7679" s="6" t="s">
        <v>26137</v>
      </c>
      <c r="B7679" s="6" t="s">
        <v>26138</v>
      </c>
      <c r="C7679" s="6" t="s">
        <v>22424</v>
      </c>
      <c r="D7679" s="6" t="s">
        <v>6</v>
      </c>
      <c r="E7679" s="104" t="s">
        <v>38496</v>
      </c>
    </row>
    <row r="7680" spans="1:5" x14ac:dyDescent="0.3">
      <c r="A7680" s="7" t="s">
        <v>26139</v>
      </c>
      <c r="B7680" s="7" t="s">
        <v>26140</v>
      </c>
      <c r="C7680" s="7" t="s">
        <v>21978</v>
      </c>
      <c r="D7680" s="6" t="s">
        <v>6</v>
      </c>
      <c r="E7680" s="104" t="s">
        <v>38496</v>
      </c>
    </row>
    <row r="7681" spans="1:5" x14ac:dyDescent="0.3">
      <c r="A7681" s="6" t="s">
        <v>26141</v>
      </c>
      <c r="B7681" s="6" t="s">
        <v>26142</v>
      </c>
      <c r="C7681" s="6" t="s">
        <v>23142</v>
      </c>
      <c r="D7681" s="6" t="s">
        <v>6</v>
      </c>
      <c r="E7681" s="104" t="s">
        <v>38496</v>
      </c>
    </row>
    <row r="7682" spans="1:5" x14ac:dyDescent="0.3">
      <c r="A7682" s="7" t="s">
        <v>26143</v>
      </c>
      <c r="B7682" s="7" t="s">
        <v>26144</v>
      </c>
      <c r="C7682" s="7" t="s">
        <v>23661</v>
      </c>
      <c r="D7682" s="6" t="s">
        <v>6</v>
      </c>
    </row>
    <row r="7683" spans="1:5" x14ac:dyDescent="0.3">
      <c r="A7683" s="6" t="s">
        <v>26145</v>
      </c>
      <c r="B7683" s="6" t="s">
        <v>26146</v>
      </c>
      <c r="C7683" s="6" t="s">
        <v>26147</v>
      </c>
      <c r="D7683" s="6" t="s">
        <v>6</v>
      </c>
      <c r="E7683" s="104" t="s">
        <v>38496</v>
      </c>
    </row>
    <row r="7684" spans="1:5" x14ac:dyDescent="0.3">
      <c r="A7684" s="7" t="s">
        <v>26148</v>
      </c>
      <c r="B7684" s="7" t="s">
        <v>26149</v>
      </c>
      <c r="C7684" s="7" t="s">
        <v>22388</v>
      </c>
      <c r="D7684" s="6" t="s">
        <v>6</v>
      </c>
      <c r="E7684" s="104" t="s">
        <v>38496</v>
      </c>
    </row>
    <row r="7685" spans="1:5" x14ac:dyDescent="0.3">
      <c r="A7685" s="6" t="s">
        <v>26150</v>
      </c>
      <c r="B7685" s="6" t="s">
        <v>26151</v>
      </c>
      <c r="C7685" s="6" t="s">
        <v>25143</v>
      </c>
      <c r="D7685" s="6" t="s">
        <v>6</v>
      </c>
      <c r="E7685" s="104" t="s">
        <v>38496</v>
      </c>
    </row>
    <row r="7686" spans="1:5" x14ac:dyDescent="0.3">
      <c r="A7686" s="7" t="s">
        <v>26152</v>
      </c>
      <c r="B7686" s="7" t="s">
        <v>26153</v>
      </c>
      <c r="C7686" s="7" t="s">
        <v>26154</v>
      </c>
      <c r="D7686" s="6" t="s">
        <v>6</v>
      </c>
      <c r="E7686" s="104" t="s">
        <v>38496</v>
      </c>
    </row>
    <row r="7687" spans="1:5" x14ac:dyDescent="0.3">
      <c r="A7687" s="6" t="s">
        <v>26155</v>
      </c>
      <c r="B7687" s="6" t="s">
        <v>26156</v>
      </c>
      <c r="C7687" s="6" t="s">
        <v>26157</v>
      </c>
      <c r="D7687" s="6" t="s">
        <v>6</v>
      </c>
      <c r="E7687" s="104" t="s">
        <v>38496</v>
      </c>
    </row>
    <row r="7688" spans="1:5" x14ac:dyDescent="0.3">
      <c r="A7688" s="7" t="s">
        <v>26158</v>
      </c>
      <c r="B7688" s="7" t="s">
        <v>26159</v>
      </c>
      <c r="C7688" s="7" t="s">
        <v>23756</v>
      </c>
      <c r="D7688" s="6" t="s">
        <v>6</v>
      </c>
      <c r="E7688" s="104" t="s">
        <v>38496</v>
      </c>
    </row>
    <row r="7689" spans="1:5" x14ac:dyDescent="0.3">
      <c r="A7689" s="6" t="s">
        <v>26160</v>
      </c>
      <c r="B7689" s="6" t="s">
        <v>26161</v>
      </c>
      <c r="C7689" s="6" t="s">
        <v>26162</v>
      </c>
      <c r="D7689" s="6" t="s">
        <v>6</v>
      </c>
      <c r="E7689" s="104" t="s">
        <v>38496</v>
      </c>
    </row>
    <row r="7690" spans="1:5" x14ac:dyDescent="0.3">
      <c r="A7690" s="7" t="s">
        <v>26163</v>
      </c>
      <c r="B7690" s="7" t="s">
        <v>26164</v>
      </c>
      <c r="C7690" s="7" t="s">
        <v>26165</v>
      </c>
      <c r="D7690" s="6" t="s">
        <v>6</v>
      </c>
      <c r="E7690" s="104" t="s">
        <v>38496</v>
      </c>
    </row>
    <row r="7691" spans="1:5" x14ac:dyDescent="0.3">
      <c r="A7691" s="6" t="s">
        <v>26166</v>
      </c>
      <c r="B7691" s="6" t="s">
        <v>26167</v>
      </c>
      <c r="C7691" s="6" t="s">
        <v>23756</v>
      </c>
      <c r="D7691" s="6" t="s">
        <v>6</v>
      </c>
      <c r="E7691" s="104" t="s">
        <v>38496</v>
      </c>
    </row>
    <row r="7692" spans="1:5" x14ac:dyDescent="0.3">
      <c r="A7692" s="7" t="s">
        <v>26168</v>
      </c>
      <c r="B7692" s="7" t="s">
        <v>26169</v>
      </c>
      <c r="C7692" s="7" t="s">
        <v>22385</v>
      </c>
      <c r="D7692" s="6" t="s">
        <v>6</v>
      </c>
      <c r="E7692" s="104" t="s">
        <v>38496</v>
      </c>
    </row>
    <row r="7693" spans="1:5" x14ac:dyDescent="0.3">
      <c r="A7693" s="6" t="s">
        <v>26170</v>
      </c>
      <c r="B7693" s="6" t="s">
        <v>26171</v>
      </c>
      <c r="C7693" s="6" t="s">
        <v>23150</v>
      </c>
      <c r="D7693" s="6" t="s">
        <v>6</v>
      </c>
      <c r="E7693" s="104" t="s">
        <v>38496</v>
      </c>
    </row>
    <row r="7694" spans="1:5" x14ac:dyDescent="0.3">
      <c r="A7694" s="7" t="s">
        <v>26172</v>
      </c>
      <c r="B7694" s="7" t="s">
        <v>26173</v>
      </c>
      <c r="C7694" s="7" t="s">
        <v>26174</v>
      </c>
      <c r="D7694" s="6" t="s">
        <v>6</v>
      </c>
    </row>
    <row r="7695" spans="1:5" x14ac:dyDescent="0.3">
      <c r="A7695" s="6" t="s">
        <v>26175</v>
      </c>
      <c r="B7695" s="6" t="s">
        <v>26176</v>
      </c>
      <c r="C7695" s="6" t="s">
        <v>26177</v>
      </c>
      <c r="D7695" s="6" t="s">
        <v>6</v>
      </c>
    </row>
    <row r="7696" spans="1:5" x14ac:dyDescent="0.3">
      <c r="A7696" s="7" t="s">
        <v>26178</v>
      </c>
      <c r="B7696" s="7" t="s">
        <v>26179</v>
      </c>
      <c r="C7696" s="7" t="s">
        <v>26180</v>
      </c>
      <c r="D7696" s="6" t="s">
        <v>6</v>
      </c>
    </row>
    <row r="7697" spans="1:4" x14ac:dyDescent="0.3">
      <c r="A7697" s="6" t="s">
        <v>26181</v>
      </c>
      <c r="B7697" s="6" t="s">
        <v>26182</v>
      </c>
      <c r="C7697" s="6" t="s">
        <v>26183</v>
      </c>
      <c r="D7697" s="6" t="s">
        <v>6</v>
      </c>
    </row>
    <row r="7698" spans="1:4" x14ac:dyDescent="0.3">
      <c r="A7698" s="7" t="s">
        <v>26184</v>
      </c>
      <c r="B7698" s="7" t="s">
        <v>26185</v>
      </c>
      <c r="C7698" s="7" t="s">
        <v>26186</v>
      </c>
      <c r="D7698" s="6" t="s">
        <v>6</v>
      </c>
    </row>
    <row r="7699" spans="1:4" x14ac:dyDescent="0.3">
      <c r="A7699" s="6" t="s">
        <v>26187</v>
      </c>
      <c r="B7699" s="6" t="s">
        <v>26188</v>
      </c>
      <c r="C7699" s="6" t="s">
        <v>26189</v>
      </c>
      <c r="D7699" s="6" t="s">
        <v>6</v>
      </c>
    </row>
    <row r="7700" spans="1:4" x14ac:dyDescent="0.3">
      <c r="A7700" s="7" t="s">
        <v>26190</v>
      </c>
      <c r="B7700" s="7" t="s">
        <v>26191</v>
      </c>
      <c r="C7700" s="7" t="s">
        <v>26192</v>
      </c>
      <c r="D7700" s="6" t="s">
        <v>6</v>
      </c>
    </row>
    <row r="7701" spans="1:4" x14ac:dyDescent="0.3">
      <c r="A7701" s="6" t="s">
        <v>26193</v>
      </c>
      <c r="B7701" s="6" t="s">
        <v>26194</v>
      </c>
      <c r="C7701" s="6" t="s">
        <v>26195</v>
      </c>
      <c r="D7701" s="6" t="s">
        <v>6</v>
      </c>
    </row>
    <row r="7702" spans="1:4" x14ac:dyDescent="0.3">
      <c r="A7702" s="7" t="s">
        <v>26196</v>
      </c>
      <c r="B7702" s="7" t="s">
        <v>26197</v>
      </c>
      <c r="C7702" s="7" t="s">
        <v>26198</v>
      </c>
      <c r="D7702" s="6" t="s">
        <v>6</v>
      </c>
    </row>
    <row r="7703" spans="1:4" x14ac:dyDescent="0.3">
      <c r="A7703" s="6" t="s">
        <v>26199</v>
      </c>
      <c r="B7703" s="6" t="s">
        <v>26200</v>
      </c>
      <c r="C7703" s="6" t="s">
        <v>26201</v>
      </c>
      <c r="D7703" s="6" t="s">
        <v>6</v>
      </c>
    </row>
    <row r="7704" spans="1:4" x14ac:dyDescent="0.3">
      <c r="A7704" s="7" t="s">
        <v>26202</v>
      </c>
      <c r="B7704" s="7" t="s">
        <v>26203</v>
      </c>
      <c r="C7704" s="7" t="s">
        <v>26204</v>
      </c>
      <c r="D7704" s="6" t="s">
        <v>6</v>
      </c>
    </row>
    <row r="7705" spans="1:4" x14ac:dyDescent="0.3">
      <c r="A7705" s="6" t="s">
        <v>26205</v>
      </c>
      <c r="B7705" s="6" t="s">
        <v>26206</v>
      </c>
      <c r="C7705" s="6" t="s">
        <v>26207</v>
      </c>
      <c r="D7705" s="6" t="s">
        <v>6</v>
      </c>
    </row>
    <row r="7706" spans="1:4" x14ac:dyDescent="0.3">
      <c r="A7706" s="7" t="s">
        <v>26208</v>
      </c>
      <c r="B7706" s="7" t="s">
        <v>26209</v>
      </c>
      <c r="C7706" s="7" t="s">
        <v>26210</v>
      </c>
      <c r="D7706" s="6" t="s">
        <v>6</v>
      </c>
    </row>
    <row r="7707" spans="1:4" x14ac:dyDescent="0.3">
      <c r="A7707" s="6" t="s">
        <v>26211</v>
      </c>
      <c r="B7707" s="6" t="s">
        <v>26212</v>
      </c>
      <c r="C7707" s="6" t="s">
        <v>22888</v>
      </c>
      <c r="D7707" s="6" t="s">
        <v>6</v>
      </c>
    </row>
    <row r="7708" spans="1:4" x14ac:dyDescent="0.3">
      <c r="A7708" s="7" t="s">
        <v>26213</v>
      </c>
      <c r="B7708" s="7" t="s">
        <v>26214</v>
      </c>
      <c r="C7708" s="7" t="s">
        <v>22888</v>
      </c>
      <c r="D7708" s="6" t="s">
        <v>6</v>
      </c>
    </row>
    <row r="7709" spans="1:4" x14ac:dyDescent="0.3">
      <c r="A7709" s="6" t="s">
        <v>26215</v>
      </c>
      <c r="B7709" s="6" t="s">
        <v>26216</v>
      </c>
      <c r="C7709" s="6" t="s">
        <v>26217</v>
      </c>
      <c r="D7709" s="6" t="s">
        <v>6</v>
      </c>
    </row>
    <row r="7710" spans="1:4" x14ac:dyDescent="0.3">
      <c r="A7710" s="7" t="s">
        <v>26218</v>
      </c>
      <c r="B7710" s="7" t="s">
        <v>26219</v>
      </c>
      <c r="C7710" s="7" t="s">
        <v>22888</v>
      </c>
      <c r="D7710" s="6" t="s">
        <v>6</v>
      </c>
    </row>
    <row r="7711" spans="1:4" x14ac:dyDescent="0.3">
      <c r="A7711" s="6" t="s">
        <v>26220</v>
      </c>
      <c r="B7711" s="6" t="s">
        <v>26221</v>
      </c>
      <c r="C7711" s="6" t="s">
        <v>23661</v>
      </c>
      <c r="D7711" s="6" t="s">
        <v>6</v>
      </c>
    </row>
    <row r="7712" spans="1:4" x14ac:dyDescent="0.3">
      <c r="A7712" s="7" t="s">
        <v>26222</v>
      </c>
      <c r="B7712" s="7" t="s">
        <v>26223</v>
      </c>
      <c r="C7712" s="7" t="s">
        <v>23661</v>
      </c>
      <c r="D7712" s="6" t="s">
        <v>6</v>
      </c>
    </row>
    <row r="7713" spans="1:5" x14ac:dyDescent="0.3">
      <c r="A7713" s="6" t="s">
        <v>26224</v>
      </c>
      <c r="B7713" s="6" t="s">
        <v>26225</v>
      </c>
      <c r="C7713" s="6" t="s">
        <v>23661</v>
      </c>
      <c r="D7713" s="6" t="s">
        <v>6</v>
      </c>
    </row>
    <row r="7714" spans="1:5" x14ac:dyDescent="0.3">
      <c r="A7714" s="7" t="s">
        <v>26226</v>
      </c>
      <c r="B7714" s="7" t="s">
        <v>26227</v>
      </c>
      <c r="C7714" s="7" t="s">
        <v>22888</v>
      </c>
      <c r="D7714" s="6" t="s">
        <v>6</v>
      </c>
    </row>
    <row r="7715" spans="1:5" x14ac:dyDescent="0.3">
      <c r="A7715" s="6" t="s">
        <v>26228</v>
      </c>
      <c r="B7715" s="6" t="s">
        <v>26229</v>
      </c>
      <c r="C7715" s="6" t="s">
        <v>26230</v>
      </c>
      <c r="D7715" s="6" t="s">
        <v>6</v>
      </c>
      <c r="E7715" s="104" t="s">
        <v>38496</v>
      </c>
    </row>
    <row r="7716" spans="1:5" x14ac:dyDescent="0.3">
      <c r="A7716" s="7" t="s">
        <v>26231</v>
      </c>
      <c r="B7716" s="7" t="s">
        <v>26232</v>
      </c>
      <c r="C7716" s="7" t="s">
        <v>26165</v>
      </c>
      <c r="D7716" s="6" t="s">
        <v>6</v>
      </c>
      <c r="E7716" s="104" t="s">
        <v>38496</v>
      </c>
    </row>
    <row r="7717" spans="1:5" x14ac:dyDescent="0.3">
      <c r="A7717" s="6" t="s">
        <v>26233</v>
      </c>
      <c r="B7717" s="6" t="s">
        <v>26234</v>
      </c>
      <c r="C7717" s="6" t="s">
        <v>23759</v>
      </c>
      <c r="D7717" s="6" t="s">
        <v>6</v>
      </c>
      <c r="E7717" s="104" t="s">
        <v>38496</v>
      </c>
    </row>
    <row r="7718" spans="1:5" x14ac:dyDescent="0.3">
      <c r="A7718" s="7" t="s">
        <v>26235</v>
      </c>
      <c r="B7718" s="7" t="s">
        <v>26236</v>
      </c>
      <c r="C7718" s="7" t="s">
        <v>22565</v>
      </c>
      <c r="D7718" s="6" t="s">
        <v>6</v>
      </c>
      <c r="E7718" s="104" t="s">
        <v>38496</v>
      </c>
    </row>
    <row r="7719" spans="1:5" x14ac:dyDescent="0.3">
      <c r="A7719" s="6" t="s">
        <v>26237</v>
      </c>
      <c r="B7719" s="6" t="s">
        <v>26238</v>
      </c>
      <c r="C7719" s="6" t="s">
        <v>22636</v>
      </c>
      <c r="D7719" s="6" t="s">
        <v>6</v>
      </c>
      <c r="E7719" s="104" t="s">
        <v>38496</v>
      </c>
    </row>
    <row r="7720" spans="1:5" x14ac:dyDescent="0.3">
      <c r="A7720" s="7" t="s">
        <v>26239</v>
      </c>
      <c r="B7720" s="7" t="s">
        <v>26240</v>
      </c>
      <c r="C7720" s="7" t="s">
        <v>22888</v>
      </c>
      <c r="D7720" s="6" t="s">
        <v>6</v>
      </c>
    </row>
    <row r="7721" spans="1:5" x14ac:dyDescent="0.3">
      <c r="A7721" s="6" t="s">
        <v>26241</v>
      </c>
      <c r="B7721" s="6" t="s">
        <v>26242</v>
      </c>
      <c r="C7721" s="6" t="s">
        <v>25949</v>
      </c>
      <c r="D7721" s="6" t="s">
        <v>6</v>
      </c>
      <c r="E7721" s="73" t="s">
        <v>38299</v>
      </c>
    </row>
    <row r="7722" spans="1:5" x14ac:dyDescent="0.3">
      <c r="A7722" s="7" t="s">
        <v>26243</v>
      </c>
      <c r="B7722" s="7" t="s">
        <v>26244</v>
      </c>
      <c r="C7722" s="7" t="s">
        <v>25949</v>
      </c>
      <c r="D7722" s="6" t="s">
        <v>6</v>
      </c>
      <c r="E7722" s="73" t="s">
        <v>38299</v>
      </c>
    </row>
    <row r="7723" spans="1:5" x14ac:dyDescent="0.3">
      <c r="A7723" s="6" t="s">
        <v>26245</v>
      </c>
      <c r="B7723" s="6" t="s">
        <v>26246</v>
      </c>
      <c r="C7723" s="6" t="s">
        <v>25949</v>
      </c>
      <c r="D7723" s="6" t="s">
        <v>6</v>
      </c>
      <c r="E7723" s="73" t="s">
        <v>38299</v>
      </c>
    </row>
    <row r="7724" spans="1:5" x14ac:dyDescent="0.3">
      <c r="A7724" s="7" t="s">
        <v>26247</v>
      </c>
      <c r="B7724" s="7" t="s">
        <v>26248</v>
      </c>
      <c r="C7724" s="7" t="s">
        <v>26249</v>
      </c>
      <c r="D7724" s="6" t="s">
        <v>6</v>
      </c>
      <c r="E7724" s="75" t="s">
        <v>38307</v>
      </c>
    </row>
    <row r="7725" spans="1:5" x14ac:dyDescent="0.3">
      <c r="A7725" s="6" t="s">
        <v>26250</v>
      </c>
      <c r="B7725" s="6" t="s">
        <v>26251</v>
      </c>
      <c r="C7725" s="6" t="s">
        <v>26249</v>
      </c>
      <c r="D7725" s="6" t="s">
        <v>6</v>
      </c>
      <c r="E7725" s="75" t="s">
        <v>38307</v>
      </c>
    </row>
    <row r="7726" spans="1:5" x14ac:dyDescent="0.3">
      <c r="A7726" s="7" t="s">
        <v>26252</v>
      </c>
      <c r="B7726" s="7" t="s">
        <v>26253</v>
      </c>
      <c r="C7726" s="7" t="s">
        <v>26249</v>
      </c>
      <c r="D7726" s="6" t="s">
        <v>6</v>
      </c>
      <c r="E7726" s="75" t="s">
        <v>38307</v>
      </c>
    </row>
    <row r="7727" spans="1:5" x14ac:dyDescent="0.3">
      <c r="A7727" s="6" t="s">
        <v>26254</v>
      </c>
      <c r="B7727" s="6" t="s">
        <v>26255</v>
      </c>
      <c r="C7727" s="6" t="s">
        <v>26249</v>
      </c>
      <c r="D7727" s="6" t="s">
        <v>6</v>
      </c>
      <c r="E7727" s="75" t="s">
        <v>38307</v>
      </c>
    </row>
    <row r="7728" spans="1:5" x14ac:dyDescent="0.3">
      <c r="A7728" s="7" t="s">
        <v>26256</v>
      </c>
      <c r="B7728" s="7" t="s">
        <v>26257</v>
      </c>
      <c r="C7728" s="7" t="s">
        <v>26249</v>
      </c>
      <c r="D7728" s="6" t="s">
        <v>6</v>
      </c>
      <c r="E7728" s="75" t="s">
        <v>38307</v>
      </c>
    </row>
    <row r="7729" spans="1:5" x14ac:dyDescent="0.3">
      <c r="A7729" s="6" t="s">
        <v>26258</v>
      </c>
      <c r="B7729" s="6" t="s">
        <v>26259</v>
      </c>
      <c r="C7729" s="6" t="s">
        <v>26249</v>
      </c>
      <c r="D7729" s="6" t="s">
        <v>6</v>
      </c>
      <c r="E7729" s="75" t="s">
        <v>38307</v>
      </c>
    </row>
    <row r="7730" spans="1:5" x14ac:dyDescent="0.3">
      <c r="A7730" s="7" t="s">
        <v>26260</v>
      </c>
      <c r="B7730" s="7" t="s">
        <v>26261</v>
      </c>
      <c r="C7730" s="7" t="s">
        <v>26249</v>
      </c>
      <c r="D7730" s="6" t="s">
        <v>6</v>
      </c>
      <c r="E7730" s="75" t="s">
        <v>38307</v>
      </c>
    </row>
    <row r="7731" spans="1:5" x14ac:dyDescent="0.3">
      <c r="A7731" s="6" t="s">
        <v>26262</v>
      </c>
      <c r="B7731" s="6" t="s">
        <v>26263</v>
      </c>
      <c r="C7731" s="6" t="s">
        <v>26249</v>
      </c>
      <c r="D7731" s="6" t="s">
        <v>6</v>
      </c>
      <c r="E7731" s="75" t="s">
        <v>38307</v>
      </c>
    </row>
    <row r="7732" spans="1:5" x14ac:dyDescent="0.3">
      <c r="A7732" s="7" t="s">
        <v>26264</v>
      </c>
      <c r="B7732" s="7" t="s">
        <v>26265</v>
      </c>
      <c r="C7732" s="7" t="s">
        <v>26249</v>
      </c>
      <c r="D7732" s="6" t="s">
        <v>6</v>
      </c>
      <c r="E7732" s="75" t="s">
        <v>38307</v>
      </c>
    </row>
    <row r="7733" spans="1:5" x14ac:dyDescent="0.3">
      <c r="A7733" s="6" t="s">
        <v>26266</v>
      </c>
      <c r="B7733" s="6" t="s">
        <v>26267</v>
      </c>
      <c r="C7733" s="6" t="s">
        <v>26249</v>
      </c>
      <c r="D7733" s="6" t="s">
        <v>6</v>
      </c>
      <c r="E7733" s="75" t="s">
        <v>38307</v>
      </c>
    </row>
    <row r="7734" spans="1:5" x14ac:dyDescent="0.3">
      <c r="A7734" s="7" t="s">
        <v>26268</v>
      </c>
      <c r="B7734" s="7" t="s">
        <v>26269</v>
      </c>
      <c r="C7734" s="7" t="s">
        <v>26249</v>
      </c>
      <c r="D7734" s="6" t="s">
        <v>6</v>
      </c>
      <c r="E7734" s="75" t="s">
        <v>38307</v>
      </c>
    </row>
    <row r="7735" spans="1:5" x14ac:dyDescent="0.3">
      <c r="A7735" s="6" t="s">
        <v>26270</v>
      </c>
      <c r="B7735" s="6" t="s">
        <v>26271</v>
      </c>
      <c r="C7735" s="6" t="s">
        <v>26249</v>
      </c>
      <c r="D7735" s="6" t="s">
        <v>6</v>
      </c>
      <c r="E7735" s="75" t="s">
        <v>38307</v>
      </c>
    </row>
    <row r="7736" spans="1:5" x14ac:dyDescent="0.3">
      <c r="A7736" s="7" t="s">
        <v>26272</v>
      </c>
      <c r="B7736" s="7" t="s">
        <v>26273</v>
      </c>
      <c r="C7736" s="7" t="s">
        <v>26249</v>
      </c>
      <c r="D7736" s="6" t="s">
        <v>6</v>
      </c>
      <c r="E7736" s="75" t="s">
        <v>38307</v>
      </c>
    </row>
    <row r="7737" spans="1:5" x14ac:dyDescent="0.3">
      <c r="A7737" s="6" t="s">
        <v>26274</v>
      </c>
      <c r="B7737" s="6" t="s">
        <v>26275</v>
      </c>
      <c r="C7737" s="6" t="s">
        <v>26249</v>
      </c>
      <c r="D7737" s="6" t="s">
        <v>6</v>
      </c>
      <c r="E7737" s="75" t="s">
        <v>38307</v>
      </c>
    </row>
    <row r="7738" spans="1:5" x14ac:dyDescent="0.3">
      <c r="A7738" s="7" t="s">
        <v>26276</v>
      </c>
      <c r="B7738" s="7" t="s">
        <v>26277</v>
      </c>
      <c r="C7738" s="7" t="s">
        <v>26249</v>
      </c>
      <c r="D7738" s="6" t="s">
        <v>6</v>
      </c>
      <c r="E7738" s="75" t="s">
        <v>38307</v>
      </c>
    </row>
    <row r="7739" spans="1:5" x14ac:dyDescent="0.3">
      <c r="A7739" s="6" t="s">
        <v>26278</v>
      </c>
      <c r="B7739" s="6" t="s">
        <v>26279</v>
      </c>
      <c r="C7739" s="6" t="s">
        <v>26249</v>
      </c>
      <c r="D7739" s="6" t="s">
        <v>6</v>
      </c>
      <c r="E7739" s="75" t="s">
        <v>38307</v>
      </c>
    </row>
    <row r="7740" spans="1:5" x14ac:dyDescent="0.3">
      <c r="A7740" s="7" t="s">
        <v>26280</v>
      </c>
      <c r="B7740" s="7" t="s">
        <v>26281</v>
      </c>
      <c r="C7740" s="7" t="s">
        <v>26249</v>
      </c>
      <c r="D7740" s="6" t="s">
        <v>6</v>
      </c>
      <c r="E7740" s="75" t="s">
        <v>38307</v>
      </c>
    </row>
    <row r="7741" spans="1:5" x14ac:dyDescent="0.3">
      <c r="A7741" s="6" t="s">
        <v>26282</v>
      </c>
      <c r="B7741" s="6" t="s">
        <v>26283</v>
      </c>
      <c r="C7741" s="6" t="s">
        <v>26249</v>
      </c>
      <c r="D7741" s="6" t="s">
        <v>6</v>
      </c>
      <c r="E7741" s="75" t="s">
        <v>38307</v>
      </c>
    </row>
    <row r="7742" spans="1:5" x14ac:dyDescent="0.3">
      <c r="A7742" s="7" t="s">
        <v>26284</v>
      </c>
      <c r="B7742" s="7" t="s">
        <v>26285</v>
      </c>
      <c r="C7742" s="7" t="s">
        <v>26249</v>
      </c>
      <c r="D7742" s="6" t="s">
        <v>6</v>
      </c>
      <c r="E7742" s="75" t="s">
        <v>38307</v>
      </c>
    </row>
    <row r="7743" spans="1:5" x14ac:dyDescent="0.3">
      <c r="A7743" s="6" t="s">
        <v>26286</v>
      </c>
      <c r="B7743" s="6" t="s">
        <v>26287</v>
      </c>
      <c r="C7743" s="6" t="s">
        <v>26249</v>
      </c>
      <c r="D7743" s="6" t="s">
        <v>6</v>
      </c>
      <c r="E7743" s="75" t="s">
        <v>38307</v>
      </c>
    </row>
    <row r="7744" spans="1:5" x14ac:dyDescent="0.3">
      <c r="A7744" s="7" t="s">
        <v>26288</v>
      </c>
      <c r="B7744" s="7" t="s">
        <v>26289</v>
      </c>
      <c r="C7744" s="7" t="s">
        <v>26249</v>
      </c>
      <c r="D7744" s="6" t="s">
        <v>6</v>
      </c>
      <c r="E7744" s="75" t="s">
        <v>38307</v>
      </c>
    </row>
    <row r="7745" spans="1:5" x14ac:dyDescent="0.3">
      <c r="A7745" s="6" t="s">
        <v>26290</v>
      </c>
      <c r="B7745" s="6" t="s">
        <v>26291</v>
      </c>
      <c r="C7745" s="6" t="s">
        <v>26249</v>
      </c>
      <c r="D7745" s="6" t="s">
        <v>6</v>
      </c>
      <c r="E7745" s="75" t="s">
        <v>38307</v>
      </c>
    </row>
    <row r="7746" spans="1:5" x14ac:dyDescent="0.3">
      <c r="A7746" s="7" t="s">
        <v>26292</v>
      </c>
      <c r="B7746" s="7" t="s">
        <v>26293</v>
      </c>
      <c r="C7746" s="7" t="s">
        <v>26249</v>
      </c>
      <c r="D7746" s="6" t="s">
        <v>6</v>
      </c>
      <c r="E7746" s="75" t="s">
        <v>38307</v>
      </c>
    </row>
    <row r="7747" spans="1:5" x14ac:dyDescent="0.3">
      <c r="A7747" s="6" t="s">
        <v>26294</v>
      </c>
      <c r="B7747" s="6" t="s">
        <v>26295</v>
      </c>
      <c r="C7747" s="6" t="s">
        <v>26249</v>
      </c>
      <c r="D7747" s="6" t="s">
        <v>6</v>
      </c>
      <c r="E7747" s="75" t="s">
        <v>38307</v>
      </c>
    </row>
    <row r="7748" spans="1:5" x14ac:dyDescent="0.3">
      <c r="A7748" s="7" t="s">
        <v>26296</v>
      </c>
      <c r="B7748" s="7" t="s">
        <v>26297</v>
      </c>
      <c r="C7748" s="7" t="s">
        <v>26249</v>
      </c>
      <c r="D7748" s="6" t="s">
        <v>6</v>
      </c>
      <c r="E7748" s="75" t="s">
        <v>38307</v>
      </c>
    </row>
    <row r="7749" spans="1:5" x14ac:dyDescent="0.3">
      <c r="A7749" s="6" t="s">
        <v>26298</v>
      </c>
      <c r="B7749" s="6" t="s">
        <v>26299</v>
      </c>
      <c r="C7749" s="6" t="s">
        <v>26249</v>
      </c>
      <c r="D7749" s="6" t="s">
        <v>6</v>
      </c>
      <c r="E7749" s="75" t="s">
        <v>38307</v>
      </c>
    </row>
    <row r="7750" spans="1:5" x14ac:dyDescent="0.3">
      <c r="A7750" s="7" t="s">
        <v>26300</v>
      </c>
      <c r="B7750" s="7" t="s">
        <v>26301</v>
      </c>
      <c r="C7750" s="7" t="s">
        <v>26249</v>
      </c>
      <c r="D7750" s="6" t="s">
        <v>6</v>
      </c>
      <c r="E7750" s="75" t="s">
        <v>38307</v>
      </c>
    </row>
    <row r="7751" spans="1:5" x14ac:dyDescent="0.3">
      <c r="A7751" s="6" t="s">
        <v>26302</v>
      </c>
      <c r="B7751" s="6" t="s">
        <v>26303</v>
      </c>
      <c r="C7751" s="6" t="s">
        <v>26249</v>
      </c>
      <c r="D7751" s="6" t="s">
        <v>6</v>
      </c>
      <c r="E7751" s="75" t="s">
        <v>38307</v>
      </c>
    </row>
    <row r="7752" spans="1:5" x14ac:dyDescent="0.3">
      <c r="A7752" s="7" t="s">
        <v>26304</v>
      </c>
      <c r="B7752" s="7" t="s">
        <v>26305</v>
      </c>
      <c r="C7752" s="7" t="s">
        <v>26249</v>
      </c>
      <c r="D7752" s="6" t="s">
        <v>6</v>
      </c>
      <c r="E7752" s="75" t="s">
        <v>38307</v>
      </c>
    </row>
    <row r="7753" spans="1:5" x14ac:dyDescent="0.3">
      <c r="A7753" s="6" t="s">
        <v>26306</v>
      </c>
      <c r="B7753" s="6" t="s">
        <v>26307</v>
      </c>
      <c r="C7753" s="6" t="s">
        <v>26249</v>
      </c>
      <c r="D7753" s="6" t="s">
        <v>6</v>
      </c>
      <c r="E7753" s="75" t="s">
        <v>38307</v>
      </c>
    </row>
    <row r="7754" spans="1:5" x14ac:dyDescent="0.3">
      <c r="A7754" s="7" t="s">
        <v>26308</v>
      </c>
      <c r="B7754" s="7" t="s">
        <v>26309</v>
      </c>
      <c r="C7754" s="7" t="s">
        <v>26249</v>
      </c>
      <c r="D7754" s="6" t="s">
        <v>6</v>
      </c>
      <c r="E7754" s="75" t="s">
        <v>38307</v>
      </c>
    </row>
    <row r="7755" spans="1:5" x14ac:dyDescent="0.3">
      <c r="A7755" s="6" t="s">
        <v>26310</v>
      </c>
      <c r="B7755" s="6" t="s">
        <v>26311</v>
      </c>
      <c r="C7755" s="6" t="s">
        <v>26249</v>
      </c>
      <c r="D7755" s="6" t="s">
        <v>6</v>
      </c>
      <c r="E7755" s="75" t="s">
        <v>38307</v>
      </c>
    </row>
    <row r="7756" spans="1:5" x14ac:dyDescent="0.3">
      <c r="A7756" s="7" t="s">
        <v>26312</v>
      </c>
      <c r="B7756" s="7" t="s">
        <v>26313</v>
      </c>
      <c r="C7756" s="7" t="s">
        <v>26249</v>
      </c>
      <c r="D7756" s="6" t="s">
        <v>6</v>
      </c>
      <c r="E7756" s="75" t="s">
        <v>38307</v>
      </c>
    </row>
    <row r="7757" spans="1:5" x14ac:dyDescent="0.3">
      <c r="A7757" s="6" t="s">
        <v>26314</v>
      </c>
      <c r="B7757" s="6" t="s">
        <v>26315</v>
      </c>
      <c r="C7757" s="6" t="s">
        <v>26249</v>
      </c>
      <c r="D7757" s="6" t="s">
        <v>6</v>
      </c>
      <c r="E7757" s="75" t="s">
        <v>38307</v>
      </c>
    </row>
    <row r="7758" spans="1:5" x14ac:dyDescent="0.3">
      <c r="A7758" s="7" t="s">
        <v>26316</v>
      </c>
      <c r="B7758" s="7" t="s">
        <v>26317</v>
      </c>
      <c r="C7758" s="7" t="s">
        <v>26249</v>
      </c>
      <c r="D7758" s="6" t="s">
        <v>6</v>
      </c>
      <c r="E7758" s="75" t="s">
        <v>38307</v>
      </c>
    </row>
    <row r="7759" spans="1:5" x14ac:dyDescent="0.3">
      <c r="A7759" s="6" t="s">
        <v>26318</v>
      </c>
      <c r="B7759" s="6" t="s">
        <v>26319</v>
      </c>
      <c r="C7759" s="6" t="s">
        <v>26249</v>
      </c>
      <c r="D7759" s="6" t="s">
        <v>6</v>
      </c>
      <c r="E7759" s="75" t="s">
        <v>38307</v>
      </c>
    </row>
    <row r="7760" spans="1:5" x14ac:dyDescent="0.3">
      <c r="A7760" s="7" t="s">
        <v>26320</v>
      </c>
      <c r="B7760" s="7" t="s">
        <v>26321</v>
      </c>
      <c r="C7760" s="7" t="s">
        <v>26249</v>
      </c>
      <c r="D7760" s="6" t="s">
        <v>6</v>
      </c>
      <c r="E7760" s="75" t="s">
        <v>38307</v>
      </c>
    </row>
    <row r="7761" spans="1:5" x14ac:dyDescent="0.3">
      <c r="A7761" s="6" t="s">
        <v>26322</v>
      </c>
      <c r="B7761" s="6" t="s">
        <v>26323</v>
      </c>
      <c r="C7761" s="6" t="s">
        <v>26249</v>
      </c>
      <c r="D7761" s="6" t="s">
        <v>6</v>
      </c>
      <c r="E7761" s="75" t="s">
        <v>38307</v>
      </c>
    </row>
    <row r="7762" spans="1:5" x14ac:dyDescent="0.3">
      <c r="A7762" s="7" t="s">
        <v>26324</v>
      </c>
      <c r="B7762" s="7" t="s">
        <v>26325</v>
      </c>
      <c r="C7762" s="7" t="s">
        <v>26249</v>
      </c>
      <c r="D7762" s="6" t="s">
        <v>6</v>
      </c>
      <c r="E7762" s="75" t="s">
        <v>38307</v>
      </c>
    </row>
    <row r="7763" spans="1:5" x14ac:dyDescent="0.3">
      <c r="A7763" s="6" t="s">
        <v>26326</v>
      </c>
      <c r="B7763" s="6" t="s">
        <v>26327</v>
      </c>
      <c r="C7763" s="6" t="s">
        <v>26249</v>
      </c>
      <c r="D7763" s="6" t="s">
        <v>6</v>
      </c>
      <c r="E7763" s="75" t="s">
        <v>38307</v>
      </c>
    </row>
    <row r="7764" spans="1:5" x14ac:dyDescent="0.3">
      <c r="A7764" s="7" t="s">
        <v>26328</v>
      </c>
      <c r="B7764" s="7" t="s">
        <v>26329</v>
      </c>
      <c r="C7764" s="7" t="s">
        <v>26249</v>
      </c>
      <c r="D7764" s="6" t="s">
        <v>6</v>
      </c>
      <c r="E7764" s="75" t="s">
        <v>38307</v>
      </c>
    </row>
    <row r="7765" spans="1:5" x14ac:dyDescent="0.3">
      <c r="A7765" s="6" t="s">
        <v>26330</v>
      </c>
      <c r="B7765" s="6" t="s">
        <v>26331</v>
      </c>
      <c r="C7765" s="6" t="s">
        <v>26332</v>
      </c>
      <c r="D7765" s="6" t="s">
        <v>6</v>
      </c>
      <c r="E7765" s="75" t="s">
        <v>38307</v>
      </c>
    </row>
    <row r="7766" spans="1:5" x14ac:dyDescent="0.3">
      <c r="A7766" s="7" t="s">
        <v>26333</v>
      </c>
      <c r="B7766" s="7" t="s">
        <v>26334</v>
      </c>
      <c r="C7766" s="7" t="s">
        <v>26332</v>
      </c>
      <c r="D7766" s="6" t="s">
        <v>6</v>
      </c>
      <c r="E7766" s="75" t="s">
        <v>38307</v>
      </c>
    </row>
    <row r="7767" spans="1:5" x14ac:dyDescent="0.3">
      <c r="A7767" s="6" t="s">
        <v>26335</v>
      </c>
      <c r="B7767" s="6" t="s">
        <v>26336</v>
      </c>
      <c r="C7767" s="6" t="s">
        <v>26332</v>
      </c>
      <c r="D7767" s="6" t="s">
        <v>6</v>
      </c>
      <c r="E7767" s="75" t="s">
        <v>38307</v>
      </c>
    </row>
    <row r="7768" spans="1:5" x14ac:dyDescent="0.3">
      <c r="A7768" s="7" t="s">
        <v>26337</v>
      </c>
      <c r="B7768" s="7" t="s">
        <v>26338</v>
      </c>
      <c r="C7768" s="7" t="s">
        <v>26332</v>
      </c>
      <c r="D7768" s="6" t="s">
        <v>6</v>
      </c>
      <c r="E7768" s="75" t="s">
        <v>38307</v>
      </c>
    </row>
    <row r="7769" spans="1:5" x14ac:dyDescent="0.3">
      <c r="A7769" s="6" t="s">
        <v>26339</v>
      </c>
      <c r="B7769" s="6" t="s">
        <v>26340</v>
      </c>
      <c r="C7769" s="6" t="s">
        <v>26332</v>
      </c>
      <c r="D7769" s="6" t="s">
        <v>6</v>
      </c>
      <c r="E7769" s="75" t="s">
        <v>38307</v>
      </c>
    </row>
    <row r="7770" spans="1:5" x14ac:dyDescent="0.3">
      <c r="A7770" s="7" t="s">
        <v>26341</v>
      </c>
      <c r="B7770" s="7" t="s">
        <v>26342</v>
      </c>
      <c r="C7770" s="7" t="s">
        <v>26332</v>
      </c>
      <c r="D7770" s="6" t="s">
        <v>6</v>
      </c>
      <c r="E7770" s="75" t="s">
        <v>38307</v>
      </c>
    </row>
    <row r="7771" spans="1:5" x14ac:dyDescent="0.3">
      <c r="A7771" s="6" t="s">
        <v>26343</v>
      </c>
      <c r="B7771" s="6" t="s">
        <v>26344</v>
      </c>
      <c r="C7771" s="6" t="s">
        <v>26332</v>
      </c>
      <c r="D7771" s="6" t="s">
        <v>6</v>
      </c>
      <c r="E7771" s="75" t="s">
        <v>38307</v>
      </c>
    </row>
    <row r="7772" spans="1:5" x14ac:dyDescent="0.3">
      <c r="A7772" s="7" t="s">
        <v>26345</v>
      </c>
      <c r="B7772" s="7" t="s">
        <v>26346</v>
      </c>
      <c r="C7772" s="7" t="s">
        <v>26332</v>
      </c>
      <c r="D7772" s="6" t="s">
        <v>6</v>
      </c>
      <c r="E7772" s="75" t="s">
        <v>38307</v>
      </c>
    </row>
    <row r="7773" spans="1:5" x14ac:dyDescent="0.3">
      <c r="A7773" s="6" t="s">
        <v>26347</v>
      </c>
      <c r="B7773" s="6" t="s">
        <v>26348</v>
      </c>
      <c r="C7773" s="6" t="s">
        <v>26332</v>
      </c>
      <c r="D7773" s="6" t="s">
        <v>6</v>
      </c>
      <c r="E7773" s="75" t="s">
        <v>38307</v>
      </c>
    </row>
    <row r="7774" spans="1:5" x14ac:dyDescent="0.3">
      <c r="A7774" s="7" t="s">
        <v>26349</v>
      </c>
      <c r="B7774" s="7" t="s">
        <v>26350</v>
      </c>
      <c r="C7774" s="7" t="s">
        <v>26332</v>
      </c>
      <c r="D7774" s="6" t="s">
        <v>6</v>
      </c>
      <c r="E7774" s="75" t="s">
        <v>38307</v>
      </c>
    </row>
    <row r="7775" spans="1:5" x14ac:dyDescent="0.3">
      <c r="A7775" s="6" t="s">
        <v>26351</v>
      </c>
      <c r="B7775" s="6" t="s">
        <v>26352</v>
      </c>
      <c r="C7775" s="6" t="s">
        <v>26332</v>
      </c>
      <c r="D7775" s="6" t="s">
        <v>6</v>
      </c>
      <c r="E7775" s="75" t="s">
        <v>38307</v>
      </c>
    </row>
    <row r="7776" spans="1:5" x14ac:dyDescent="0.3">
      <c r="A7776" s="7" t="s">
        <v>26353</v>
      </c>
      <c r="B7776" s="7" t="s">
        <v>26354</v>
      </c>
      <c r="C7776" s="7" t="s">
        <v>26332</v>
      </c>
      <c r="D7776" s="6" t="s">
        <v>6</v>
      </c>
      <c r="E7776" s="75" t="s">
        <v>38307</v>
      </c>
    </row>
    <row r="7777" spans="1:5" x14ac:dyDescent="0.3">
      <c r="A7777" s="6" t="s">
        <v>26355</v>
      </c>
      <c r="B7777" s="6" t="s">
        <v>26356</v>
      </c>
      <c r="C7777" s="6" t="s">
        <v>26332</v>
      </c>
      <c r="D7777" s="6" t="s">
        <v>6</v>
      </c>
      <c r="E7777" s="75" t="s">
        <v>38307</v>
      </c>
    </row>
    <row r="7778" spans="1:5" x14ac:dyDescent="0.3">
      <c r="A7778" s="7" t="s">
        <v>26357</v>
      </c>
      <c r="B7778" s="7" t="s">
        <v>26358</v>
      </c>
      <c r="C7778" s="7" t="s">
        <v>26332</v>
      </c>
      <c r="D7778" s="6" t="s">
        <v>6</v>
      </c>
      <c r="E7778" s="75" t="s">
        <v>38307</v>
      </c>
    </row>
    <row r="7779" spans="1:5" x14ac:dyDescent="0.3">
      <c r="A7779" s="6" t="s">
        <v>26359</v>
      </c>
      <c r="B7779" s="6" t="s">
        <v>26360</v>
      </c>
      <c r="C7779" s="6" t="s">
        <v>26332</v>
      </c>
      <c r="D7779" s="6" t="s">
        <v>6</v>
      </c>
      <c r="E7779" s="75" t="s">
        <v>38307</v>
      </c>
    </row>
    <row r="7780" spans="1:5" x14ac:dyDescent="0.3">
      <c r="A7780" s="7" t="s">
        <v>26361</v>
      </c>
      <c r="B7780" s="7" t="s">
        <v>26362</v>
      </c>
      <c r="C7780" s="7" t="s">
        <v>26332</v>
      </c>
      <c r="D7780" s="6" t="s">
        <v>6</v>
      </c>
      <c r="E7780" s="75" t="s">
        <v>38307</v>
      </c>
    </row>
    <row r="7781" spans="1:5" x14ac:dyDescent="0.3">
      <c r="A7781" s="6" t="s">
        <v>26363</v>
      </c>
      <c r="B7781" s="6" t="s">
        <v>26364</v>
      </c>
      <c r="C7781" s="6" t="s">
        <v>26332</v>
      </c>
      <c r="D7781" s="6" t="s">
        <v>6</v>
      </c>
      <c r="E7781" s="75" t="s">
        <v>38307</v>
      </c>
    </row>
    <row r="7782" spans="1:5" x14ac:dyDescent="0.3">
      <c r="A7782" s="7" t="s">
        <v>26365</v>
      </c>
      <c r="B7782" s="7" t="s">
        <v>26366</v>
      </c>
      <c r="C7782" s="7" t="s">
        <v>26332</v>
      </c>
      <c r="D7782" s="6" t="s">
        <v>6</v>
      </c>
      <c r="E7782" s="75" t="s">
        <v>38307</v>
      </c>
    </row>
    <row r="7783" spans="1:5" x14ac:dyDescent="0.3">
      <c r="A7783" s="6" t="s">
        <v>26367</v>
      </c>
      <c r="B7783" s="6" t="s">
        <v>26368</v>
      </c>
      <c r="C7783" s="6" t="s">
        <v>26332</v>
      </c>
      <c r="D7783" s="6" t="s">
        <v>6</v>
      </c>
      <c r="E7783" s="75" t="s">
        <v>38307</v>
      </c>
    </row>
    <row r="7784" spans="1:5" x14ac:dyDescent="0.3">
      <c r="A7784" s="7" t="s">
        <v>26369</v>
      </c>
      <c r="B7784" s="7" t="s">
        <v>26370</v>
      </c>
      <c r="C7784" s="7" t="s">
        <v>26332</v>
      </c>
      <c r="D7784" s="6" t="s">
        <v>6</v>
      </c>
      <c r="E7784" s="75" t="s">
        <v>38307</v>
      </c>
    </row>
    <row r="7785" spans="1:5" x14ac:dyDescent="0.3">
      <c r="A7785" s="6" t="s">
        <v>26371</v>
      </c>
      <c r="B7785" s="6" t="s">
        <v>26372</v>
      </c>
      <c r="C7785" s="6" t="s">
        <v>26332</v>
      </c>
      <c r="D7785" s="6" t="s">
        <v>6</v>
      </c>
      <c r="E7785" s="75" t="s">
        <v>38307</v>
      </c>
    </row>
    <row r="7786" spans="1:5" x14ac:dyDescent="0.3">
      <c r="A7786" s="7" t="s">
        <v>26373</v>
      </c>
      <c r="B7786" s="7" t="s">
        <v>26374</v>
      </c>
      <c r="C7786" s="7" t="s">
        <v>26332</v>
      </c>
      <c r="D7786" s="6" t="s">
        <v>6</v>
      </c>
      <c r="E7786" s="75" t="s">
        <v>38307</v>
      </c>
    </row>
    <row r="7787" spans="1:5" x14ac:dyDescent="0.3">
      <c r="A7787" s="6" t="s">
        <v>26375</v>
      </c>
      <c r="B7787" s="6" t="s">
        <v>26376</v>
      </c>
      <c r="C7787" s="6" t="s">
        <v>26332</v>
      </c>
      <c r="D7787" s="6" t="s">
        <v>6</v>
      </c>
      <c r="E7787" s="75" t="s">
        <v>38307</v>
      </c>
    </row>
    <row r="7788" spans="1:5" x14ac:dyDescent="0.3">
      <c r="A7788" s="7" t="s">
        <v>26377</v>
      </c>
      <c r="B7788" s="7" t="s">
        <v>26378</v>
      </c>
      <c r="C7788" s="7" t="s">
        <v>26332</v>
      </c>
      <c r="D7788" s="6" t="s">
        <v>6</v>
      </c>
      <c r="E7788" s="75" t="s">
        <v>38307</v>
      </c>
    </row>
    <row r="7789" spans="1:5" x14ac:dyDescent="0.3">
      <c r="A7789" s="6" t="s">
        <v>26379</v>
      </c>
      <c r="B7789" s="6" t="s">
        <v>26380</v>
      </c>
      <c r="C7789" s="6" t="s">
        <v>26332</v>
      </c>
      <c r="D7789" s="6" t="s">
        <v>6</v>
      </c>
      <c r="E7789" s="75" t="s">
        <v>38307</v>
      </c>
    </row>
    <row r="7790" spans="1:5" x14ac:dyDescent="0.3">
      <c r="A7790" s="7" t="s">
        <v>26381</v>
      </c>
      <c r="B7790" s="7" t="s">
        <v>26382</v>
      </c>
      <c r="C7790" s="7" t="s">
        <v>26332</v>
      </c>
      <c r="D7790" s="6" t="s">
        <v>6</v>
      </c>
      <c r="E7790" s="75" t="s">
        <v>38307</v>
      </c>
    </row>
    <row r="7791" spans="1:5" x14ac:dyDescent="0.3">
      <c r="A7791" s="6" t="s">
        <v>26383</v>
      </c>
      <c r="B7791" s="6" t="s">
        <v>26384</v>
      </c>
      <c r="C7791" s="6" t="s">
        <v>26332</v>
      </c>
      <c r="D7791" s="6" t="s">
        <v>6</v>
      </c>
      <c r="E7791" s="75" t="s">
        <v>38307</v>
      </c>
    </row>
    <row r="7792" spans="1:5" x14ac:dyDescent="0.3">
      <c r="A7792" s="7" t="s">
        <v>26385</v>
      </c>
      <c r="B7792" s="7" t="s">
        <v>26386</v>
      </c>
      <c r="C7792" s="7" t="s">
        <v>26332</v>
      </c>
      <c r="D7792" s="6" t="s">
        <v>6</v>
      </c>
      <c r="E7792" s="75" t="s">
        <v>38307</v>
      </c>
    </row>
    <row r="7793" spans="1:5" x14ac:dyDescent="0.3">
      <c r="A7793" s="6" t="s">
        <v>26387</v>
      </c>
      <c r="B7793" s="6" t="s">
        <v>26388</v>
      </c>
      <c r="C7793" s="6" t="s">
        <v>26332</v>
      </c>
      <c r="D7793" s="6" t="s">
        <v>6</v>
      </c>
      <c r="E7793" s="75" t="s">
        <v>38307</v>
      </c>
    </row>
    <row r="7794" spans="1:5" x14ac:dyDescent="0.3">
      <c r="A7794" s="7" t="s">
        <v>26389</v>
      </c>
      <c r="B7794" s="7" t="s">
        <v>26390</v>
      </c>
      <c r="C7794" s="7" t="s">
        <v>26391</v>
      </c>
      <c r="D7794" s="6" t="s">
        <v>6</v>
      </c>
      <c r="E7794" s="75" t="s">
        <v>38307</v>
      </c>
    </row>
    <row r="7795" spans="1:5" x14ac:dyDescent="0.3">
      <c r="A7795" s="6" t="s">
        <v>26392</v>
      </c>
      <c r="B7795" s="6" t="s">
        <v>26393</v>
      </c>
      <c r="C7795" s="6" t="s">
        <v>26391</v>
      </c>
      <c r="D7795" s="6" t="s">
        <v>6</v>
      </c>
      <c r="E7795" s="75" t="s">
        <v>38307</v>
      </c>
    </row>
    <row r="7796" spans="1:5" x14ac:dyDescent="0.3">
      <c r="A7796" s="7" t="s">
        <v>26394</v>
      </c>
      <c r="B7796" s="7" t="s">
        <v>26395</v>
      </c>
      <c r="C7796" s="7" t="s">
        <v>26391</v>
      </c>
      <c r="D7796" s="6" t="s">
        <v>6</v>
      </c>
      <c r="E7796" s="75" t="s">
        <v>38307</v>
      </c>
    </row>
    <row r="7797" spans="1:5" x14ac:dyDescent="0.3">
      <c r="A7797" s="6" t="s">
        <v>26396</v>
      </c>
      <c r="B7797" s="6" t="s">
        <v>26397</v>
      </c>
      <c r="C7797" s="6" t="s">
        <v>26391</v>
      </c>
      <c r="D7797" s="6" t="s">
        <v>6</v>
      </c>
      <c r="E7797" s="75" t="s">
        <v>38307</v>
      </c>
    </row>
    <row r="7798" spans="1:5" x14ac:dyDescent="0.3">
      <c r="A7798" s="7" t="s">
        <v>26398</v>
      </c>
      <c r="B7798" s="7" t="s">
        <v>26399</v>
      </c>
      <c r="C7798" s="7" t="s">
        <v>26391</v>
      </c>
      <c r="D7798" s="6" t="s">
        <v>6</v>
      </c>
      <c r="E7798" s="75" t="s">
        <v>38307</v>
      </c>
    </row>
    <row r="7799" spans="1:5" x14ac:dyDescent="0.3">
      <c r="A7799" s="6" t="s">
        <v>26400</v>
      </c>
      <c r="B7799" s="6" t="s">
        <v>26401</v>
      </c>
      <c r="C7799" s="6" t="s">
        <v>26402</v>
      </c>
      <c r="D7799" s="6" t="s">
        <v>6</v>
      </c>
    </row>
    <row r="7800" spans="1:5" x14ac:dyDescent="0.3">
      <c r="A7800" s="7" t="s">
        <v>26403</v>
      </c>
      <c r="B7800" s="7" t="s">
        <v>26404</v>
      </c>
      <c r="C7800" s="7" t="s">
        <v>26405</v>
      </c>
      <c r="D7800" s="6" t="s">
        <v>6</v>
      </c>
      <c r="E7800" s="104" t="s">
        <v>38496</v>
      </c>
    </row>
    <row r="7801" spans="1:5" x14ac:dyDescent="0.3">
      <c r="A7801" s="6" t="s">
        <v>26406</v>
      </c>
      <c r="B7801" s="6" t="s">
        <v>26407</v>
      </c>
      <c r="C7801" s="6" t="s">
        <v>22888</v>
      </c>
      <c r="D7801" s="6" t="s">
        <v>6</v>
      </c>
    </row>
    <row r="7802" spans="1:5" x14ac:dyDescent="0.3">
      <c r="A7802" s="7" t="s">
        <v>26408</v>
      </c>
      <c r="B7802" s="7" t="s">
        <v>26409</v>
      </c>
      <c r="C7802" s="7" t="s">
        <v>23661</v>
      </c>
      <c r="D7802" s="6" t="s">
        <v>6</v>
      </c>
    </row>
    <row r="7803" spans="1:5" x14ac:dyDescent="0.3">
      <c r="A7803" s="6" t="s">
        <v>26410</v>
      </c>
      <c r="B7803" s="6" t="s">
        <v>26411</v>
      </c>
      <c r="C7803" s="6" t="s">
        <v>22888</v>
      </c>
      <c r="D7803" s="6" t="s">
        <v>6</v>
      </c>
    </row>
    <row r="7804" spans="1:5" x14ac:dyDescent="0.3">
      <c r="A7804" s="7" t="s">
        <v>26412</v>
      </c>
      <c r="B7804" s="7" t="s">
        <v>26413</v>
      </c>
      <c r="C7804" s="7" t="s">
        <v>23661</v>
      </c>
      <c r="D7804" s="6" t="s">
        <v>6</v>
      </c>
    </row>
    <row r="7805" spans="1:5" x14ac:dyDescent="0.3">
      <c r="A7805" s="6" t="s">
        <v>26414</v>
      </c>
      <c r="B7805" s="6" t="s">
        <v>26415</v>
      </c>
      <c r="C7805" s="6" t="s">
        <v>24656</v>
      </c>
      <c r="D7805" s="6" t="s">
        <v>6</v>
      </c>
      <c r="E7805" s="104" t="s">
        <v>38496</v>
      </c>
    </row>
    <row r="7806" spans="1:5" x14ac:dyDescent="0.3">
      <c r="A7806" s="7" t="s">
        <v>26416</v>
      </c>
      <c r="B7806" s="7" t="s">
        <v>26417</v>
      </c>
      <c r="C7806" s="7" t="s">
        <v>26418</v>
      </c>
      <c r="D7806" s="6" t="s">
        <v>6</v>
      </c>
      <c r="E7806" s="104" t="s">
        <v>38496</v>
      </c>
    </row>
    <row r="7807" spans="1:5" x14ac:dyDescent="0.3">
      <c r="A7807" s="6" t="s">
        <v>26419</v>
      </c>
      <c r="B7807" s="6" t="s">
        <v>26420</v>
      </c>
      <c r="C7807" s="6" t="s">
        <v>26421</v>
      </c>
      <c r="D7807" s="6" t="s">
        <v>6</v>
      </c>
      <c r="E7807" s="104" t="s">
        <v>38496</v>
      </c>
    </row>
    <row r="7808" spans="1:5" x14ac:dyDescent="0.3">
      <c r="A7808" s="7" t="s">
        <v>26422</v>
      </c>
      <c r="B7808" s="7" t="s">
        <v>26423</v>
      </c>
      <c r="C7808" s="7" t="s">
        <v>23937</v>
      </c>
      <c r="D7808" s="6" t="s">
        <v>6</v>
      </c>
      <c r="E7808" s="104" t="s">
        <v>38496</v>
      </c>
    </row>
    <row r="7809" spans="1:5" x14ac:dyDescent="0.3">
      <c r="A7809" s="6" t="s">
        <v>26424</v>
      </c>
      <c r="B7809" s="6" t="s">
        <v>26425</v>
      </c>
      <c r="C7809" s="6" t="s">
        <v>26426</v>
      </c>
      <c r="D7809" s="6" t="s">
        <v>6</v>
      </c>
      <c r="E7809" s="104" t="s">
        <v>38496</v>
      </c>
    </row>
    <row r="7810" spans="1:5" x14ac:dyDescent="0.3">
      <c r="A7810" s="7" t="s">
        <v>26427</v>
      </c>
      <c r="B7810" s="7" t="s">
        <v>26428</v>
      </c>
      <c r="C7810" s="7" t="s">
        <v>22888</v>
      </c>
      <c r="D7810" s="6" t="s">
        <v>6</v>
      </c>
    </row>
    <row r="7811" spans="1:5" x14ac:dyDescent="0.3">
      <c r="A7811" s="6" t="s">
        <v>26429</v>
      </c>
      <c r="B7811" s="6" t="s">
        <v>26430</v>
      </c>
      <c r="C7811" s="6" t="s">
        <v>22888</v>
      </c>
      <c r="D7811" s="6" t="s">
        <v>6</v>
      </c>
    </row>
    <row r="7812" spans="1:5" x14ac:dyDescent="0.3">
      <c r="A7812" s="7" t="s">
        <v>26431</v>
      </c>
      <c r="B7812" s="7" t="s">
        <v>26432</v>
      </c>
      <c r="C7812" s="7" t="s">
        <v>23661</v>
      </c>
      <c r="D7812" s="6" t="s">
        <v>6</v>
      </c>
    </row>
    <row r="7813" spans="1:5" x14ac:dyDescent="0.3">
      <c r="A7813" s="6" t="s">
        <v>26433</v>
      </c>
      <c r="B7813" s="6" t="s">
        <v>26434</v>
      </c>
      <c r="C7813" s="6" t="s">
        <v>22900</v>
      </c>
      <c r="D7813" s="6" t="s">
        <v>6</v>
      </c>
      <c r="E7813" s="104" t="s">
        <v>38496</v>
      </c>
    </row>
    <row r="7814" spans="1:5" x14ac:dyDescent="0.3">
      <c r="A7814" s="7" t="s">
        <v>26435</v>
      </c>
      <c r="B7814" s="7" t="s">
        <v>26436</v>
      </c>
      <c r="C7814" s="7" t="s">
        <v>26437</v>
      </c>
      <c r="D7814" s="6" t="s">
        <v>6</v>
      </c>
    </row>
    <row r="7815" spans="1:5" x14ac:dyDescent="0.3">
      <c r="A7815" s="6" t="s">
        <v>26438</v>
      </c>
      <c r="B7815" s="6" t="s">
        <v>26439</v>
      </c>
      <c r="C7815" s="6" t="s">
        <v>26332</v>
      </c>
      <c r="D7815" s="6" t="s">
        <v>6</v>
      </c>
      <c r="E7815" s="75" t="s">
        <v>38307</v>
      </c>
    </row>
    <row r="7816" spans="1:5" x14ac:dyDescent="0.3">
      <c r="A7816" s="7" t="s">
        <v>26440</v>
      </c>
      <c r="B7816" s="7" t="s">
        <v>26441</v>
      </c>
      <c r="C7816" s="7" t="s">
        <v>26442</v>
      </c>
      <c r="D7816" s="6" t="s">
        <v>6</v>
      </c>
      <c r="E7816" s="73" t="s">
        <v>38298</v>
      </c>
    </row>
    <row r="7817" spans="1:5" x14ac:dyDescent="0.3">
      <c r="A7817" s="6" t="s">
        <v>26443</v>
      </c>
      <c r="B7817" s="6" t="s">
        <v>26444</v>
      </c>
      <c r="C7817" s="6" t="s">
        <v>26445</v>
      </c>
      <c r="D7817" s="6" t="s">
        <v>6</v>
      </c>
    </row>
    <row r="7818" spans="1:5" x14ac:dyDescent="0.3">
      <c r="A7818" s="7" t="s">
        <v>26446</v>
      </c>
      <c r="B7818" s="7" t="s">
        <v>26447</v>
      </c>
      <c r="C7818" s="7" t="s">
        <v>22888</v>
      </c>
      <c r="D7818" s="6" t="s">
        <v>6</v>
      </c>
    </row>
    <row r="7819" spans="1:5" x14ac:dyDescent="0.3">
      <c r="A7819" s="6" t="s">
        <v>26448</v>
      </c>
      <c r="B7819" s="6" t="s">
        <v>26449</v>
      </c>
      <c r="C7819" s="6" t="s">
        <v>23661</v>
      </c>
      <c r="D7819" s="6" t="s">
        <v>6</v>
      </c>
    </row>
    <row r="7820" spans="1:5" x14ac:dyDescent="0.3">
      <c r="A7820" s="7" t="s">
        <v>26450</v>
      </c>
      <c r="B7820" s="7" t="s">
        <v>26451</v>
      </c>
      <c r="C7820" s="7" t="s">
        <v>23661</v>
      </c>
      <c r="D7820" s="6" t="s">
        <v>6</v>
      </c>
    </row>
    <row r="7821" spans="1:5" x14ac:dyDescent="0.3">
      <c r="A7821" s="6" t="s">
        <v>26452</v>
      </c>
      <c r="B7821" s="6" t="s">
        <v>26453</v>
      </c>
      <c r="C7821" s="6" t="s">
        <v>23661</v>
      </c>
      <c r="D7821" s="6" t="s">
        <v>6</v>
      </c>
    </row>
    <row r="7822" spans="1:5" x14ac:dyDescent="0.3">
      <c r="A7822" s="7" t="s">
        <v>26454</v>
      </c>
      <c r="B7822" s="7" t="s">
        <v>26455</v>
      </c>
      <c r="C7822" s="7" t="s">
        <v>26456</v>
      </c>
      <c r="D7822" s="6" t="s">
        <v>6</v>
      </c>
      <c r="E7822" s="104" t="s">
        <v>38496</v>
      </c>
    </row>
    <row r="7823" spans="1:5" x14ac:dyDescent="0.3">
      <c r="A7823" s="6" t="s">
        <v>26457</v>
      </c>
      <c r="B7823" s="6" t="s">
        <v>26458</v>
      </c>
      <c r="C7823" s="6" t="s">
        <v>25949</v>
      </c>
      <c r="D7823" s="6" t="s">
        <v>6</v>
      </c>
      <c r="E7823" s="73" t="s">
        <v>38299</v>
      </c>
    </row>
    <row r="7824" spans="1:5" x14ac:dyDescent="0.3">
      <c r="A7824" s="7" t="s">
        <v>26459</v>
      </c>
      <c r="B7824" s="7" t="s">
        <v>26460</v>
      </c>
      <c r="C7824" s="7" t="s">
        <v>25949</v>
      </c>
      <c r="D7824" s="6" t="s">
        <v>6</v>
      </c>
      <c r="E7824" s="73" t="s">
        <v>38299</v>
      </c>
    </row>
    <row r="7825" spans="1:5" x14ac:dyDescent="0.3">
      <c r="A7825" s="6" t="s">
        <v>26461</v>
      </c>
      <c r="B7825" s="6" t="s">
        <v>26462</v>
      </c>
      <c r="C7825" s="6" t="s">
        <v>25949</v>
      </c>
      <c r="D7825" s="6" t="s">
        <v>6</v>
      </c>
      <c r="E7825" s="73" t="s">
        <v>38299</v>
      </c>
    </row>
    <row r="7826" spans="1:5" x14ac:dyDescent="0.3">
      <c r="A7826" s="7" t="s">
        <v>26463</v>
      </c>
      <c r="B7826" s="7" t="s">
        <v>26464</v>
      </c>
      <c r="C7826" s="7" t="s">
        <v>25949</v>
      </c>
      <c r="D7826" s="6" t="s">
        <v>6</v>
      </c>
      <c r="E7826" s="73" t="s">
        <v>38299</v>
      </c>
    </row>
    <row r="7827" spans="1:5" x14ac:dyDescent="0.3">
      <c r="A7827" s="6" t="s">
        <v>26465</v>
      </c>
      <c r="B7827" s="6" t="s">
        <v>26466</v>
      </c>
      <c r="C7827" s="6" t="s">
        <v>23085</v>
      </c>
      <c r="D7827" s="6" t="s">
        <v>6</v>
      </c>
      <c r="E7827" s="104" t="s">
        <v>38496</v>
      </c>
    </row>
    <row r="7828" spans="1:5" x14ac:dyDescent="0.3">
      <c r="A7828" s="7" t="s">
        <v>26467</v>
      </c>
      <c r="B7828" s="7" t="s">
        <v>26468</v>
      </c>
      <c r="C7828" s="7" t="s">
        <v>26469</v>
      </c>
      <c r="D7828" s="6" t="s">
        <v>6</v>
      </c>
      <c r="E7828" s="104" t="s">
        <v>38496</v>
      </c>
    </row>
    <row r="7829" spans="1:5" x14ac:dyDescent="0.3">
      <c r="A7829" s="6" t="s">
        <v>26470</v>
      </c>
      <c r="B7829" s="6" t="s">
        <v>26471</v>
      </c>
      <c r="C7829" s="6" t="s">
        <v>23661</v>
      </c>
      <c r="D7829" s="6" t="s">
        <v>6</v>
      </c>
    </row>
    <row r="7830" spans="1:5" x14ac:dyDescent="0.3">
      <c r="A7830" s="7" t="s">
        <v>26472</v>
      </c>
      <c r="B7830" s="7" t="s">
        <v>26473</v>
      </c>
      <c r="C7830" s="7" t="s">
        <v>22888</v>
      </c>
      <c r="D7830" s="6" t="s">
        <v>6</v>
      </c>
    </row>
    <row r="7831" spans="1:5" x14ac:dyDescent="0.3">
      <c r="A7831" s="6" t="s">
        <v>26474</v>
      </c>
      <c r="B7831" s="6" t="s">
        <v>26475</v>
      </c>
      <c r="C7831" s="6" t="s">
        <v>25882</v>
      </c>
      <c r="D7831" s="6" t="s">
        <v>6</v>
      </c>
      <c r="E7831" s="104" t="s">
        <v>38496</v>
      </c>
    </row>
    <row r="7832" spans="1:5" x14ac:dyDescent="0.3">
      <c r="A7832" s="7" t="s">
        <v>26476</v>
      </c>
      <c r="B7832" s="7" t="s">
        <v>26477</v>
      </c>
      <c r="C7832" s="7" t="s">
        <v>25882</v>
      </c>
      <c r="D7832" s="6" t="s">
        <v>6</v>
      </c>
      <c r="E7832" s="104" t="s">
        <v>38496</v>
      </c>
    </row>
    <row r="7833" spans="1:5" x14ac:dyDescent="0.3">
      <c r="A7833" s="6" t="s">
        <v>26478</v>
      </c>
      <c r="B7833" s="6" t="s">
        <v>26479</v>
      </c>
      <c r="C7833" s="6" t="s">
        <v>25882</v>
      </c>
      <c r="D7833" s="6" t="s">
        <v>6</v>
      </c>
      <c r="E7833" s="104" t="s">
        <v>38496</v>
      </c>
    </row>
    <row r="7834" spans="1:5" x14ac:dyDescent="0.3">
      <c r="A7834" s="7" t="s">
        <v>26480</v>
      </c>
      <c r="B7834" s="7" t="s">
        <v>26481</v>
      </c>
      <c r="C7834" s="7" t="s">
        <v>25882</v>
      </c>
      <c r="D7834" s="6" t="s">
        <v>6</v>
      </c>
      <c r="E7834" s="104" t="s">
        <v>38496</v>
      </c>
    </row>
    <row r="7835" spans="1:5" x14ac:dyDescent="0.3">
      <c r="A7835" s="6" t="s">
        <v>26482</v>
      </c>
      <c r="B7835" s="6" t="s">
        <v>26483</v>
      </c>
      <c r="C7835" s="6" t="s">
        <v>25882</v>
      </c>
      <c r="D7835" s="6" t="s">
        <v>6</v>
      </c>
      <c r="E7835" s="104" t="s">
        <v>38496</v>
      </c>
    </row>
    <row r="7836" spans="1:5" x14ac:dyDescent="0.3">
      <c r="A7836" s="7" t="s">
        <v>26484</v>
      </c>
      <c r="B7836" s="7" t="s">
        <v>26485</v>
      </c>
      <c r="C7836" s="7" t="s">
        <v>20712</v>
      </c>
      <c r="D7836" s="6" t="s">
        <v>6</v>
      </c>
    </row>
    <row r="7837" spans="1:5" x14ac:dyDescent="0.3">
      <c r="A7837" s="6" t="s">
        <v>26486</v>
      </c>
      <c r="B7837" s="6" t="s">
        <v>26487</v>
      </c>
      <c r="C7837" s="6" t="s">
        <v>25471</v>
      </c>
      <c r="D7837" s="6" t="s">
        <v>6</v>
      </c>
      <c r="E7837" s="104" t="s">
        <v>38496</v>
      </c>
    </row>
    <row r="7838" spans="1:5" x14ac:dyDescent="0.3">
      <c r="A7838" s="7" t="s">
        <v>26488</v>
      </c>
      <c r="B7838" s="7" t="s">
        <v>26489</v>
      </c>
      <c r="C7838" s="7" t="s">
        <v>25279</v>
      </c>
      <c r="D7838" s="6" t="s">
        <v>6</v>
      </c>
      <c r="E7838" s="104" t="s">
        <v>38496</v>
      </c>
    </row>
    <row r="7839" spans="1:5" x14ac:dyDescent="0.3">
      <c r="A7839" s="6" t="s">
        <v>26490</v>
      </c>
      <c r="B7839" s="6" t="s">
        <v>26491</v>
      </c>
      <c r="C7839" s="6" t="s">
        <v>22042</v>
      </c>
      <c r="D7839" s="6" t="s">
        <v>6</v>
      </c>
      <c r="E7839" s="104" t="s">
        <v>38496</v>
      </c>
    </row>
    <row r="7840" spans="1:5" x14ac:dyDescent="0.3">
      <c r="A7840" s="7" t="s">
        <v>26492</v>
      </c>
      <c r="B7840" s="7" t="s">
        <v>26493</v>
      </c>
      <c r="C7840" s="7" t="s">
        <v>23661</v>
      </c>
      <c r="D7840" s="6" t="s">
        <v>6</v>
      </c>
    </row>
    <row r="7841" spans="1:5" x14ac:dyDescent="0.3">
      <c r="A7841" s="6" t="s">
        <v>26494</v>
      </c>
      <c r="B7841" s="6" t="s">
        <v>26495</v>
      </c>
      <c r="C7841" s="6" t="s">
        <v>22888</v>
      </c>
      <c r="D7841" s="6" t="s">
        <v>6</v>
      </c>
    </row>
    <row r="7842" spans="1:5" x14ac:dyDescent="0.3">
      <c r="A7842" s="7" t="s">
        <v>26496</v>
      </c>
      <c r="B7842" s="7" t="s">
        <v>26497</v>
      </c>
      <c r="C7842" s="7" t="s">
        <v>23661</v>
      </c>
      <c r="D7842" s="6" t="s">
        <v>6</v>
      </c>
    </row>
    <row r="7843" spans="1:5" x14ac:dyDescent="0.3">
      <c r="A7843" s="6" t="s">
        <v>26498</v>
      </c>
      <c r="B7843" s="6" t="s">
        <v>26499</v>
      </c>
      <c r="C7843" s="6" t="s">
        <v>22888</v>
      </c>
      <c r="D7843" s="6" t="s">
        <v>6</v>
      </c>
    </row>
    <row r="7844" spans="1:5" x14ac:dyDescent="0.3">
      <c r="A7844" s="7" t="s">
        <v>26500</v>
      </c>
      <c r="B7844" s="7" t="s">
        <v>26501</v>
      </c>
      <c r="C7844" s="7" t="s">
        <v>22424</v>
      </c>
      <c r="D7844" s="6" t="s">
        <v>6</v>
      </c>
      <c r="E7844" s="104" t="s">
        <v>38496</v>
      </c>
    </row>
    <row r="7845" spans="1:5" x14ac:dyDescent="0.3">
      <c r="A7845" s="6" t="s">
        <v>26502</v>
      </c>
      <c r="B7845" s="6" t="s">
        <v>26503</v>
      </c>
      <c r="C7845" s="6" t="s">
        <v>23670</v>
      </c>
      <c r="D7845" s="6" t="s">
        <v>6</v>
      </c>
      <c r="E7845" s="104" t="s">
        <v>38496</v>
      </c>
    </row>
    <row r="7846" spans="1:5" x14ac:dyDescent="0.3">
      <c r="A7846" s="7" t="s">
        <v>26504</v>
      </c>
      <c r="B7846" s="7" t="s">
        <v>26505</v>
      </c>
      <c r="C7846" s="7" t="s">
        <v>22888</v>
      </c>
      <c r="D7846" s="6" t="s">
        <v>6</v>
      </c>
    </row>
    <row r="7847" spans="1:5" x14ac:dyDescent="0.3">
      <c r="A7847" s="6" t="s">
        <v>26506</v>
      </c>
      <c r="B7847" s="6" t="s">
        <v>26507</v>
      </c>
      <c r="C7847" s="6" t="s">
        <v>25949</v>
      </c>
      <c r="D7847" s="6" t="s">
        <v>6</v>
      </c>
      <c r="E7847" s="73" t="s">
        <v>38299</v>
      </c>
    </row>
    <row r="7848" spans="1:5" x14ac:dyDescent="0.3">
      <c r="A7848" s="7" t="s">
        <v>26508</v>
      </c>
      <c r="B7848" s="7" t="s">
        <v>26509</v>
      </c>
      <c r="C7848" s="7" t="s">
        <v>25949</v>
      </c>
      <c r="D7848" s="6" t="s">
        <v>6</v>
      </c>
      <c r="E7848" s="73" t="s">
        <v>38299</v>
      </c>
    </row>
    <row r="7849" spans="1:5" x14ac:dyDescent="0.3">
      <c r="A7849" s="6" t="s">
        <v>26510</v>
      </c>
      <c r="B7849" s="6" t="s">
        <v>26511</v>
      </c>
      <c r="C7849" s="6" t="s">
        <v>26511</v>
      </c>
      <c r="D7849" s="6" t="s">
        <v>6</v>
      </c>
      <c r="E7849" s="104" t="s">
        <v>38496</v>
      </c>
    </row>
    <row r="7850" spans="1:5" x14ac:dyDescent="0.3">
      <c r="A7850" s="7" t="s">
        <v>26512</v>
      </c>
      <c r="B7850" s="7" t="s">
        <v>26513</v>
      </c>
      <c r="C7850" s="7" t="s">
        <v>25949</v>
      </c>
      <c r="D7850" s="6" t="s">
        <v>6</v>
      </c>
      <c r="E7850" s="73" t="s">
        <v>38299</v>
      </c>
    </row>
    <row r="7851" spans="1:5" x14ac:dyDescent="0.3">
      <c r="A7851" s="6" t="s">
        <v>26514</v>
      </c>
      <c r="B7851" s="6" t="s">
        <v>26515</v>
      </c>
      <c r="C7851" s="6" t="s">
        <v>26516</v>
      </c>
      <c r="D7851" s="6" t="s">
        <v>6</v>
      </c>
    </row>
    <row r="7852" spans="1:5" x14ac:dyDescent="0.3">
      <c r="A7852" s="7" t="s">
        <v>26517</v>
      </c>
      <c r="B7852" s="7" t="s">
        <v>26518</v>
      </c>
      <c r="C7852" s="7" t="s">
        <v>26519</v>
      </c>
      <c r="D7852" s="6" t="s">
        <v>6</v>
      </c>
      <c r="E7852" s="74" t="s">
        <v>38300</v>
      </c>
    </row>
    <row r="7853" spans="1:5" x14ac:dyDescent="0.3">
      <c r="A7853" s="6" t="s">
        <v>26520</v>
      </c>
      <c r="B7853" s="6" t="s">
        <v>26521</v>
      </c>
      <c r="C7853" s="6" t="s">
        <v>26522</v>
      </c>
      <c r="D7853" s="6" t="s">
        <v>6</v>
      </c>
      <c r="E7853" s="74" t="s">
        <v>38300</v>
      </c>
    </row>
    <row r="7854" spans="1:5" x14ac:dyDescent="0.3">
      <c r="A7854" s="7" t="s">
        <v>26523</v>
      </c>
      <c r="B7854" s="7" t="s">
        <v>26524</v>
      </c>
      <c r="C7854" s="7" t="s">
        <v>26522</v>
      </c>
      <c r="D7854" s="6" t="s">
        <v>6</v>
      </c>
      <c r="E7854" s="74" t="s">
        <v>38300</v>
      </c>
    </row>
    <row r="7855" spans="1:5" x14ac:dyDescent="0.3">
      <c r="A7855" s="6" t="s">
        <v>26525</v>
      </c>
      <c r="B7855" s="6" t="s">
        <v>26526</v>
      </c>
      <c r="C7855" s="6" t="s">
        <v>26522</v>
      </c>
      <c r="D7855" s="6" t="s">
        <v>6</v>
      </c>
      <c r="E7855" s="74" t="s">
        <v>38300</v>
      </c>
    </row>
    <row r="7856" spans="1:5" x14ac:dyDescent="0.3">
      <c r="A7856" s="7" t="s">
        <v>26527</v>
      </c>
      <c r="B7856" s="7" t="s">
        <v>26528</v>
      </c>
      <c r="C7856" s="7" t="s">
        <v>26522</v>
      </c>
      <c r="D7856" s="6" t="s">
        <v>6</v>
      </c>
      <c r="E7856" s="74" t="s">
        <v>38300</v>
      </c>
    </row>
    <row r="7857" spans="1:5" x14ac:dyDescent="0.3">
      <c r="A7857" s="6" t="s">
        <v>26529</v>
      </c>
      <c r="B7857" s="6" t="s">
        <v>26530</v>
      </c>
      <c r="C7857" s="6" t="s">
        <v>26522</v>
      </c>
      <c r="D7857" s="6" t="s">
        <v>6</v>
      </c>
      <c r="E7857" s="74" t="s">
        <v>38300</v>
      </c>
    </row>
    <row r="7858" spans="1:5" x14ac:dyDescent="0.3">
      <c r="A7858" s="7" t="s">
        <v>26531</v>
      </c>
      <c r="B7858" s="7" t="s">
        <v>26532</v>
      </c>
      <c r="C7858" s="7" t="s">
        <v>26522</v>
      </c>
      <c r="D7858" s="6" t="s">
        <v>6</v>
      </c>
      <c r="E7858" s="74" t="s">
        <v>38300</v>
      </c>
    </row>
    <row r="7859" spans="1:5" x14ac:dyDescent="0.3">
      <c r="A7859" s="6" t="s">
        <v>26533</v>
      </c>
      <c r="B7859" s="6" t="s">
        <v>26534</v>
      </c>
      <c r="C7859" s="6" t="s">
        <v>26522</v>
      </c>
      <c r="D7859" s="6" t="s">
        <v>6</v>
      </c>
      <c r="E7859" s="74" t="s">
        <v>38300</v>
      </c>
    </row>
    <row r="7860" spans="1:5" x14ac:dyDescent="0.3">
      <c r="A7860" s="7" t="s">
        <v>26535</v>
      </c>
      <c r="B7860" s="7" t="s">
        <v>26536</v>
      </c>
      <c r="C7860" s="7" t="s">
        <v>26522</v>
      </c>
      <c r="D7860" s="6" t="s">
        <v>6</v>
      </c>
      <c r="E7860" s="74" t="s">
        <v>38300</v>
      </c>
    </row>
    <row r="7861" spans="1:5" x14ac:dyDescent="0.3">
      <c r="A7861" s="6" t="s">
        <v>26537</v>
      </c>
      <c r="B7861" s="6" t="s">
        <v>26538</v>
      </c>
      <c r="C7861" s="6" t="s">
        <v>26522</v>
      </c>
      <c r="D7861" s="6" t="s">
        <v>6</v>
      </c>
      <c r="E7861" s="74" t="s">
        <v>38300</v>
      </c>
    </row>
    <row r="7862" spans="1:5" x14ac:dyDescent="0.3">
      <c r="A7862" s="7" t="s">
        <v>26539</v>
      </c>
      <c r="B7862" s="7" t="s">
        <v>26540</v>
      </c>
      <c r="C7862" s="7" t="s">
        <v>26541</v>
      </c>
      <c r="D7862" s="6" t="s">
        <v>6</v>
      </c>
    </row>
    <row r="7863" spans="1:5" x14ac:dyDescent="0.3">
      <c r="A7863" s="6" t="s">
        <v>26542</v>
      </c>
      <c r="B7863" s="6" t="s">
        <v>26543</v>
      </c>
      <c r="C7863" s="6" t="s">
        <v>25931</v>
      </c>
      <c r="D7863" s="6" t="s">
        <v>6</v>
      </c>
    </row>
    <row r="7864" spans="1:5" x14ac:dyDescent="0.3">
      <c r="A7864" s="7" t="s">
        <v>26544</v>
      </c>
      <c r="B7864" s="7" t="s">
        <v>26545</v>
      </c>
      <c r="C7864" s="7" t="s">
        <v>23661</v>
      </c>
      <c r="D7864" s="6" t="s">
        <v>6</v>
      </c>
    </row>
    <row r="7865" spans="1:5" x14ac:dyDescent="0.3">
      <c r="A7865" s="6" t="s">
        <v>26546</v>
      </c>
      <c r="B7865" s="6" t="s">
        <v>26547</v>
      </c>
      <c r="C7865" s="6" t="s">
        <v>23661</v>
      </c>
      <c r="D7865" s="6" t="s">
        <v>6</v>
      </c>
    </row>
    <row r="7866" spans="1:5" x14ac:dyDescent="0.3">
      <c r="A7866" s="7" t="s">
        <v>26548</v>
      </c>
      <c r="B7866" s="7" t="s">
        <v>26549</v>
      </c>
      <c r="C7866" s="7" t="s">
        <v>23661</v>
      </c>
      <c r="D7866" s="6" t="s">
        <v>6</v>
      </c>
    </row>
    <row r="7867" spans="1:5" x14ac:dyDescent="0.3">
      <c r="A7867" s="6" t="s">
        <v>26550</v>
      </c>
      <c r="B7867" s="6" t="s">
        <v>26551</v>
      </c>
      <c r="C7867" s="6" t="s">
        <v>22888</v>
      </c>
      <c r="D7867" s="6" t="s">
        <v>6</v>
      </c>
    </row>
    <row r="7868" spans="1:5" x14ac:dyDescent="0.3">
      <c r="A7868" s="7" t="s">
        <v>26552</v>
      </c>
      <c r="B7868" s="7" t="s">
        <v>26553</v>
      </c>
      <c r="C7868" s="7" t="s">
        <v>26554</v>
      </c>
      <c r="D7868" s="6" t="s">
        <v>6</v>
      </c>
    </row>
    <row r="7869" spans="1:5" x14ac:dyDescent="0.3">
      <c r="A7869" s="6" t="s">
        <v>26555</v>
      </c>
      <c r="B7869" s="6" t="s">
        <v>26556</v>
      </c>
      <c r="C7869" s="6" t="s">
        <v>26554</v>
      </c>
      <c r="D7869" s="6" t="s">
        <v>6</v>
      </c>
    </row>
    <row r="7870" spans="1:5" x14ac:dyDescent="0.3">
      <c r="A7870" s="7" t="s">
        <v>26557</v>
      </c>
      <c r="B7870" s="7" t="s">
        <v>26558</v>
      </c>
      <c r="C7870" s="7" t="s">
        <v>26554</v>
      </c>
      <c r="D7870" s="6" t="s">
        <v>6</v>
      </c>
    </row>
    <row r="7871" spans="1:5" x14ac:dyDescent="0.3">
      <c r="A7871" s="6" t="s">
        <v>26559</v>
      </c>
      <c r="B7871" s="6" t="s">
        <v>26560</v>
      </c>
      <c r="C7871" s="6" t="s">
        <v>26554</v>
      </c>
      <c r="D7871" s="6" t="s">
        <v>6</v>
      </c>
    </row>
    <row r="7872" spans="1:5" x14ac:dyDescent="0.3">
      <c r="A7872" s="7" t="s">
        <v>26561</v>
      </c>
      <c r="B7872" s="7" t="s">
        <v>26562</v>
      </c>
      <c r="C7872" s="7" t="s">
        <v>25445</v>
      </c>
      <c r="D7872" s="6" t="s">
        <v>6</v>
      </c>
      <c r="E7872" s="104" t="s">
        <v>38496</v>
      </c>
    </row>
    <row r="7873" spans="1:5" x14ac:dyDescent="0.3">
      <c r="A7873" s="6" t="s">
        <v>26563</v>
      </c>
      <c r="B7873" s="6" t="s">
        <v>26564</v>
      </c>
      <c r="C7873" s="6" t="s">
        <v>26565</v>
      </c>
      <c r="D7873" s="6" t="s">
        <v>6</v>
      </c>
      <c r="E7873" s="104" t="s">
        <v>38496</v>
      </c>
    </row>
    <row r="7874" spans="1:5" x14ac:dyDescent="0.3">
      <c r="A7874" s="7" t="s">
        <v>26566</v>
      </c>
      <c r="B7874" s="7" t="s">
        <v>26567</v>
      </c>
      <c r="C7874" s="7" t="s">
        <v>26568</v>
      </c>
      <c r="D7874" s="6" t="s">
        <v>6</v>
      </c>
      <c r="E7874" s="104" t="s">
        <v>38496</v>
      </c>
    </row>
    <row r="7875" spans="1:5" x14ac:dyDescent="0.3">
      <c r="A7875" s="6" t="s">
        <v>26569</v>
      </c>
      <c r="B7875" s="6" t="s">
        <v>26570</v>
      </c>
      <c r="C7875" s="6" t="s">
        <v>26541</v>
      </c>
      <c r="D7875" s="6" t="s">
        <v>6</v>
      </c>
    </row>
    <row r="7876" spans="1:5" x14ac:dyDescent="0.3">
      <c r="A7876" s="7" t="s">
        <v>26571</v>
      </c>
      <c r="B7876" s="7" t="s">
        <v>26572</v>
      </c>
      <c r="C7876" s="7" t="s">
        <v>25931</v>
      </c>
      <c r="D7876" s="6" t="s">
        <v>6</v>
      </c>
    </row>
    <row r="7877" spans="1:5" x14ac:dyDescent="0.3">
      <c r="A7877" s="6" t="s">
        <v>26573</v>
      </c>
      <c r="B7877" s="6" t="s">
        <v>26574</v>
      </c>
      <c r="C7877" s="6" t="s">
        <v>25931</v>
      </c>
      <c r="D7877" s="6" t="s">
        <v>6</v>
      </c>
    </row>
    <row r="7878" spans="1:5" x14ac:dyDescent="0.3">
      <c r="A7878" s="7" t="s">
        <v>26575</v>
      </c>
      <c r="B7878" s="7" t="s">
        <v>26576</v>
      </c>
      <c r="C7878" s="7" t="s">
        <v>26577</v>
      </c>
      <c r="D7878" s="6" t="s">
        <v>6</v>
      </c>
    </row>
    <row r="7879" spans="1:5" x14ac:dyDescent="0.3">
      <c r="A7879" s="6" t="s">
        <v>26578</v>
      </c>
      <c r="B7879" s="6" t="s">
        <v>26579</v>
      </c>
      <c r="C7879" s="6" t="s">
        <v>26580</v>
      </c>
      <c r="D7879" s="6" t="s">
        <v>6</v>
      </c>
    </row>
    <row r="7880" spans="1:5" x14ac:dyDescent="0.3">
      <c r="A7880" s="7" t="s">
        <v>26581</v>
      </c>
      <c r="B7880" s="7" t="s">
        <v>26582</v>
      </c>
      <c r="C7880" s="7" t="s">
        <v>26583</v>
      </c>
      <c r="D7880" s="6" t="s">
        <v>6</v>
      </c>
      <c r="E7880" s="73" t="s">
        <v>38298</v>
      </c>
    </row>
    <row r="7881" spans="1:5" x14ac:dyDescent="0.3">
      <c r="A7881" s="6" t="s">
        <v>26584</v>
      </c>
      <c r="B7881" s="6" t="s">
        <v>26585</v>
      </c>
      <c r="C7881" s="6" t="s">
        <v>26583</v>
      </c>
      <c r="D7881" s="6" t="s">
        <v>6</v>
      </c>
      <c r="E7881" s="73" t="s">
        <v>38298</v>
      </c>
    </row>
    <row r="7882" spans="1:5" x14ac:dyDescent="0.3">
      <c r="A7882" s="7" t="s">
        <v>26586</v>
      </c>
      <c r="B7882" s="7" t="s">
        <v>26587</v>
      </c>
      <c r="C7882" s="7" t="s">
        <v>26588</v>
      </c>
      <c r="D7882" s="6" t="s">
        <v>6</v>
      </c>
      <c r="E7882" s="74" t="s">
        <v>38300</v>
      </c>
    </row>
    <row r="7883" spans="1:5" x14ac:dyDescent="0.3">
      <c r="A7883" s="6" t="s">
        <v>26589</v>
      </c>
      <c r="B7883" s="6" t="s">
        <v>26590</v>
      </c>
      <c r="C7883" s="6" t="s">
        <v>26588</v>
      </c>
      <c r="D7883" s="6" t="s">
        <v>6</v>
      </c>
      <c r="E7883" s="74" t="s">
        <v>38300</v>
      </c>
    </row>
    <row r="7884" spans="1:5" x14ac:dyDescent="0.3">
      <c r="A7884" s="7" t="s">
        <v>26591</v>
      </c>
      <c r="B7884" s="7" t="s">
        <v>26592</v>
      </c>
      <c r="C7884" s="7" t="s">
        <v>26588</v>
      </c>
      <c r="D7884" s="6" t="s">
        <v>6</v>
      </c>
      <c r="E7884" s="74" t="s">
        <v>38300</v>
      </c>
    </row>
    <row r="7885" spans="1:5" x14ac:dyDescent="0.3">
      <c r="A7885" s="6" t="s">
        <v>26593</v>
      </c>
      <c r="B7885" s="6" t="s">
        <v>26594</v>
      </c>
      <c r="C7885" s="6" t="s">
        <v>26595</v>
      </c>
      <c r="D7885" s="6" t="s">
        <v>6</v>
      </c>
    </row>
    <row r="7886" spans="1:5" x14ac:dyDescent="0.3">
      <c r="A7886" s="7" t="s">
        <v>26596</v>
      </c>
      <c r="B7886" s="7" t="s">
        <v>26597</v>
      </c>
      <c r="C7886" s="7" t="s">
        <v>26598</v>
      </c>
      <c r="D7886" s="6" t="s">
        <v>6</v>
      </c>
      <c r="E7886" s="73" t="s">
        <v>38310</v>
      </c>
    </row>
    <row r="7887" spans="1:5" x14ac:dyDescent="0.3">
      <c r="A7887" s="6" t="s">
        <v>26599</v>
      </c>
      <c r="B7887" s="6" t="s">
        <v>26600</v>
      </c>
      <c r="C7887" s="6" t="s">
        <v>26601</v>
      </c>
      <c r="D7887" s="6" t="s">
        <v>6</v>
      </c>
      <c r="E7887" s="73" t="s">
        <v>38310</v>
      </c>
    </row>
    <row r="7888" spans="1:5" x14ac:dyDescent="0.3">
      <c r="A7888" s="7" t="s">
        <v>26602</v>
      </c>
      <c r="B7888" s="7" t="s">
        <v>26603</v>
      </c>
      <c r="C7888" s="7" t="s">
        <v>26604</v>
      </c>
      <c r="D7888" s="6" t="s">
        <v>6</v>
      </c>
    </row>
    <row r="7889" spans="1:5" x14ac:dyDescent="0.3">
      <c r="A7889" s="6" t="s">
        <v>26605</v>
      </c>
      <c r="B7889" s="6" t="s">
        <v>26606</v>
      </c>
      <c r="C7889" s="6" t="s">
        <v>26607</v>
      </c>
      <c r="D7889" s="6" t="s">
        <v>6</v>
      </c>
    </row>
    <row r="7890" spans="1:5" x14ac:dyDescent="0.3">
      <c r="A7890" s="7" t="s">
        <v>26608</v>
      </c>
      <c r="B7890" s="7" t="s">
        <v>26609</v>
      </c>
      <c r="C7890" s="7" t="s">
        <v>26607</v>
      </c>
      <c r="D7890" s="6" t="s">
        <v>6</v>
      </c>
    </row>
    <row r="7891" spans="1:5" x14ac:dyDescent="0.3">
      <c r="A7891" s="6" t="s">
        <v>26610</v>
      </c>
      <c r="B7891" s="6" t="s">
        <v>26611</v>
      </c>
      <c r="C7891" s="6" t="s">
        <v>26612</v>
      </c>
      <c r="D7891" s="6" t="s">
        <v>6</v>
      </c>
      <c r="E7891" s="73" t="s">
        <v>38298</v>
      </c>
    </row>
    <row r="7892" spans="1:5" x14ac:dyDescent="0.3">
      <c r="A7892" s="7" t="s">
        <v>26613</v>
      </c>
      <c r="B7892" s="7" t="s">
        <v>26614</v>
      </c>
      <c r="C7892" s="7" t="s">
        <v>26615</v>
      </c>
      <c r="D7892" s="6" t="s">
        <v>6</v>
      </c>
    </row>
    <row r="7893" spans="1:5" x14ac:dyDescent="0.3">
      <c r="A7893" s="6" t="s">
        <v>26616</v>
      </c>
      <c r="B7893" s="6" t="s">
        <v>26617</v>
      </c>
      <c r="C7893" s="6" t="s">
        <v>22056</v>
      </c>
      <c r="D7893" s="6" t="s">
        <v>6</v>
      </c>
    </row>
    <row r="7894" spans="1:5" x14ac:dyDescent="0.3">
      <c r="A7894" s="7" t="s">
        <v>26618</v>
      </c>
      <c r="B7894" s="7" t="s">
        <v>26619</v>
      </c>
      <c r="C7894" s="7" t="s">
        <v>22056</v>
      </c>
      <c r="D7894" s="6" t="s">
        <v>6</v>
      </c>
    </row>
    <row r="7895" spans="1:5" x14ac:dyDescent="0.3">
      <c r="A7895" s="6" t="s">
        <v>26620</v>
      </c>
      <c r="B7895" s="6" t="s">
        <v>26621</v>
      </c>
      <c r="C7895" s="6" t="s">
        <v>22056</v>
      </c>
      <c r="D7895" s="6" t="s">
        <v>6</v>
      </c>
    </row>
    <row r="7896" spans="1:5" x14ac:dyDescent="0.3">
      <c r="A7896" s="7" t="s">
        <v>26622</v>
      </c>
      <c r="B7896" s="7" t="s">
        <v>26623</v>
      </c>
      <c r="C7896" s="7" t="s">
        <v>22056</v>
      </c>
      <c r="D7896" s="6" t="s">
        <v>6</v>
      </c>
    </row>
    <row r="7897" spans="1:5" x14ac:dyDescent="0.3">
      <c r="A7897" s="6" t="s">
        <v>26624</v>
      </c>
      <c r="B7897" s="6" t="s">
        <v>26625</v>
      </c>
      <c r="C7897" s="6" t="s">
        <v>26626</v>
      </c>
      <c r="D7897" s="6" t="s">
        <v>6</v>
      </c>
    </row>
    <row r="7898" spans="1:5" x14ac:dyDescent="0.3">
      <c r="A7898" s="7" t="s">
        <v>26627</v>
      </c>
      <c r="B7898" s="7" t="s">
        <v>26628</v>
      </c>
      <c r="C7898" s="7" t="s">
        <v>26629</v>
      </c>
      <c r="D7898" s="6" t="s">
        <v>6</v>
      </c>
    </row>
    <row r="7899" spans="1:5" x14ac:dyDescent="0.3">
      <c r="A7899" s="6" t="s">
        <v>26630</v>
      </c>
      <c r="B7899" s="6" t="s">
        <v>26631</v>
      </c>
      <c r="C7899" s="6" t="s">
        <v>26632</v>
      </c>
      <c r="D7899" s="6" t="s">
        <v>6</v>
      </c>
    </row>
    <row r="7900" spans="1:5" x14ac:dyDescent="0.3">
      <c r="A7900" s="7" t="s">
        <v>26633</v>
      </c>
      <c r="B7900" s="7" t="s">
        <v>26634</v>
      </c>
      <c r="C7900" s="7" t="s">
        <v>26635</v>
      </c>
      <c r="D7900" s="6" t="s">
        <v>6</v>
      </c>
      <c r="E7900" s="73" t="s">
        <v>38298</v>
      </c>
    </row>
    <row r="7901" spans="1:5" x14ac:dyDescent="0.3">
      <c r="A7901" s="6" t="s">
        <v>26636</v>
      </c>
      <c r="B7901" s="6" t="s">
        <v>26637</v>
      </c>
      <c r="C7901" s="6" t="s">
        <v>22379</v>
      </c>
      <c r="D7901" s="6" t="s">
        <v>6</v>
      </c>
      <c r="E7901" s="104" t="s">
        <v>38496</v>
      </c>
    </row>
    <row r="7902" spans="1:5" x14ac:dyDescent="0.3">
      <c r="A7902" s="7" t="s">
        <v>26638</v>
      </c>
      <c r="B7902" s="7" t="s">
        <v>26639</v>
      </c>
      <c r="C7902" s="7" t="s">
        <v>26640</v>
      </c>
      <c r="D7902" s="6" t="s">
        <v>6</v>
      </c>
      <c r="E7902" s="73" t="s">
        <v>38310</v>
      </c>
    </row>
    <row r="7903" spans="1:5" x14ac:dyDescent="0.3">
      <c r="A7903" s="6" t="s">
        <v>26641</v>
      </c>
      <c r="B7903" s="6" t="s">
        <v>26642</v>
      </c>
      <c r="C7903" s="6" t="s">
        <v>23331</v>
      </c>
      <c r="D7903" s="6" t="s">
        <v>6</v>
      </c>
      <c r="E7903" s="104" t="s">
        <v>38496</v>
      </c>
    </row>
    <row r="7904" spans="1:5" x14ac:dyDescent="0.3">
      <c r="A7904" s="7" t="s">
        <v>26643</v>
      </c>
      <c r="B7904" s="7" t="s">
        <v>26644</v>
      </c>
      <c r="C7904" s="7" t="s">
        <v>26645</v>
      </c>
      <c r="D7904" s="6" t="s">
        <v>6</v>
      </c>
    </row>
    <row r="7905" spans="1:5" x14ac:dyDescent="0.3">
      <c r="A7905" s="6" t="s">
        <v>26646</v>
      </c>
      <c r="B7905" s="6" t="s">
        <v>26647</v>
      </c>
      <c r="C7905" s="6" t="s">
        <v>22351</v>
      </c>
      <c r="D7905" s="6" t="s">
        <v>6</v>
      </c>
      <c r="E7905" s="104" t="s">
        <v>38496</v>
      </c>
    </row>
    <row r="7906" spans="1:5" x14ac:dyDescent="0.3">
      <c r="A7906" s="7" t="s">
        <v>26648</v>
      </c>
      <c r="B7906" s="7" t="s">
        <v>26649</v>
      </c>
      <c r="C7906" s="7" t="s">
        <v>22627</v>
      </c>
      <c r="D7906" s="6" t="s">
        <v>6</v>
      </c>
      <c r="E7906" s="104" t="s">
        <v>38496</v>
      </c>
    </row>
    <row r="7907" spans="1:5" x14ac:dyDescent="0.3">
      <c r="A7907" s="6" t="s">
        <v>26650</v>
      </c>
      <c r="B7907" s="6" t="s">
        <v>26651</v>
      </c>
      <c r="C7907" s="6" t="s">
        <v>26652</v>
      </c>
      <c r="D7907" s="6" t="s">
        <v>6</v>
      </c>
      <c r="E7907" s="104" t="s">
        <v>38496</v>
      </c>
    </row>
    <row r="7908" spans="1:5" x14ac:dyDescent="0.3">
      <c r="A7908" s="7" t="s">
        <v>26653</v>
      </c>
      <c r="B7908" s="7" t="s">
        <v>26654</v>
      </c>
      <c r="C7908" s="7" t="s">
        <v>22888</v>
      </c>
      <c r="D7908" s="6" t="s">
        <v>6</v>
      </c>
    </row>
    <row r="7909" spans="1:5" x14ac:dyDescent="0.3">
      <c r="A7909" s="6" t="s">
        <v>26655</v>
      </c>
      <c r="B7909" s="6" t="s">
        <v>26656</v>
      </c>
      <c r="C7909" s="6" t="s">
        <v>22888</v>
      </c>
      <c r="D7909" s="6" t="s">
        <v>6</v>
      </c>
    </row>
    <row r="7910" spans="1:5" x14ac:dyDescent="0.3">
      <c r="A7910" s="7" t="s">
        <v>26657</v>
      </c>
      <c r="B7910" s="7" t="s">
        <v>26658</v>
      </c>
      <c r="C7910" s="7" t="s">
        <v>23661</v>
      </c>
      <c r="D7910" s="6" t="s">
        <v>6</v>
      </c>
    </row>
    <row r="7911" spans="1:5" x14ac:dyDescent="0.3">
      <c r="A7911" s="6" t="s">
        <v>26659</v>
      </c>
      <c r="B7911" s="6" t="s">
        <v>26660</v>
      </c>
      <c r="C7911" s="6" t="s">
        <v>23661</v>
      </c>
      <c r="D7911" s="6" t="s">
        <v>6</v>
      </c>
    </row>
    <row r="7912" spans="1:5" x14ac:dyDescent="0.3">
      <c r="A7912" s="7" t="s">
        <v>26661</v>
      </c>
      <c r="B7912" s="7" t="s">
        <v>26662</v>
      </c>
      <c r="C7912" s="7" t="s">
        <v>23661</v>
      </c>
      <c r="D7912" s="6" t="s">
        <v>6</v>
      </c>
    </row>
    <row r="7913" spans="1:5" x14ac:dyDescent="0.3">
      <c r="A7913" s="6" t="s">
        <v>26663</v>
      </c>
      <c r="B7913" s="6" t="s">
        <v>26664</v>
      </c>
      <c r="C7913" s="6" t="s">
        <v>22888</v>
      </c>
      <c r="D7913" s="6" t="s">
        <v>6</v>
      </c>
    </row>
    <row r="7914" spans="1:5" x14ac:dyDescent="0.3">
      <c r="A7914" s="7" t="s">
        <v>26665</v>
      </c>
      <c r="B7914" s="7" t="s">
        <v>26666</v>
      </c>
      <c r="C7914" s="7" t="s">
        <v>26667</v>
      </c>
      <c r="D7914" s="6" t="s">
        <v>6</v>
      </c>
      <c r="E7914" s="74" t="s">
        <v>38300</v>
      </c>
    </row>
    <row r="7915" spans="1:5" x14ac:dyDescent="0.3">
      <c r="A7915" s="6" t="s">
        <v>26668</v>
      </c>
      <c r="B7915" s="6" t="s">
        <v>26669</v>
      </c>
      <c r="C7915" s="6" t="s">
        <v>26670</v>
      </c>
      <c r="D7915" s="6" t="s">
        <v>6</v>
      </c>
      <c r="E7915" s="74" t="s">
        <v>38300</v>
      </c>
    </row>
    <row r="7916" spans="1:5" x14ac:dyDescent="0.3">
      <c r="A7916" s="7" t="s">
        <v>26671</v>
      </c>
      <c r="B7916" s="7" t="s">
        <v>26672</v>
      </c>
      <c r="C7916" s="7" t="s">
        <v>26670</v>
      </c>
      <c r="D7916" s="6" t="s">
        <v>6</v>
      </c>
      <c r="E7916" s="74" t="s">
        <v>38300</v>
      </c>
    </row>
    <row r="7917" spans="1:5" x14ac:dyDescent="0.3">
      <c r="A7917" s="6" t="s">
        <v>26673</v>
      </c>
      <c r="B7917" s="6" t="s">
        <v>26674</v>
      </c>
      <c r="C7917" s="6" t="s">
        <v>26675</v>
      </c>
      <c r="D7917" s="6" t="s">
        <v>6</v>
      </c>
      <c r="E7917" s="104" t="s">
        <v>38496</v>
      </c>
    </row>
    <row r="7918" spans="1:5" x14ac:dyDescent="0.3">
      <c r="A7918" s="7" t="s">
        <v>26676</v>
      </c>
      <c r="B7918" s="7" t="s">
        <v>26677</v>
      </c>
      <c r="C7918" s="7" t="s">
        <v>26678</v>
      </c>
      <c r="D7918" s="6" t="s">
        <v>6</v>
      </c>
      <c r="E7918" s="73" t="s">
        <v>38298</v>
      </c>
    </row>
    <row r="7919" spans="1:5" x14ac:dyDescent="0.3">
      <c r="A7919" s="6" t="s">
        <v>26679</v>
      </c>
      <c r="B7919" s="6" t="s">
        <v>26680</v>
      </c>
      <c r="C7919" s="6" t="s">
        <v>25691</v>
      </c>
      <c r="D7919" s="6" t="s">
        <v>6</v>
      </c>
      <c r="E7919" s="75" t="s">
        <v>38297</v>
      </c>
    </row>
    <row r="7920" spans="1:5" x14ac:dyDescent="0.3">
      <c r="A7920" s="7" t="s">
        <v>26681</v>
      </c>
      <c r="B7920" s="7" t="s">
        <v>26682</v>
      </c>
      <c r="C7920" s="7" t="s">
        <v>25111</v>
      </c>
      <c r="D7920" s="6" t="s">
        <v>6</v>
      </c>
      <c r="E7920" s="75" t="s">
        <v>38297</v>
      </c>
    </row>
    <row r="7921" spans="1:5" x14ac:dyDescent="0.3">
      <c r="A7921" s="6" t="s">
        <v>26683</v>
      </c>
      <c r="B7921" s="6" t="s">
        <v>26684</v>
      </c>
      <c r="C7921" s="6" t="s">
        <v>25111</v>
      </c>
      <c r="D7921" s="6" t="s">
        <v>6</v>
      </c>
      <c r="E7921" s="75" t="s">
        <v>38297</v>
      </c>
    </row>
    <row r="7922" spans="1:5" x14ac:dyDescent="0.3">
      <c r="A7922" s="7" t="s">
        <v>26685</v>
      </c>
      <c r="B7922" s="7" t="s">
        <v>26686</v>
      </c>
      <c r="C7922" s="7" t="s">
        <v>25117</v>
      </c>
      <c r="D7922" s="6" t="s">
        <v>6</v>
      </c>
      <c r="E7922" s="75" t="s">
        <v>38297</v>
      </c>
    </row>
    <row r="7923" spans="1:5" x14ac:dyDescent="0.3">
      <c r="A7923" s="6" t="s">
        <v>26687</v>
      </c>
      <c r="B7923" s="6" t="s">
        <v>26688</v>
      </c>
      <c r="C7923" s="6" t="s">
        <v>25117</v>
      </c>
      <c r="D7923" s="6" t="s">
        <v>6</v>
      </c>
      <c r="E7923" s="75" t="s">
        <v>38297</v>
      </c>
    </row>
    <row r="7924" spans="1:5" x14ac:dyDescent="0.3">
      <c r="A7924" s="7" t="s">
        <v>26689</v>
      </c>
      <c r="B7924" s="7" t="s">
        <v>26690</v>
      </c>
      <c r="C7924" s="7" t="s">
        <v>26691</v>
      </c>
      <c r="D7924" s="6" t="s">
        <v>6</v>
      </c>
      <c r="E7924" s="75" t="s">
        <v>38297</v>
      </c>
    </row>
    <row r="7925" spans="1:5" x14ac:dyDescent="0.3">
      <c r="A7925" s="6" t="s">
        <v>26692</v>
      </c>
      <c r="B7925" s="6" t="s">
        <v>26693</v>
      </c>
      <c r="C7925" s="6" t="s">
        <v>26694</v>
      </c>
      <c r="D7925" s="6" t="s">
        <v>6</v>
      </c>
      <c r="E7925" s="75" t="s">
        <v>38297</v>
      </c>
    </row>
    <row r="7926" spans="1:5" x14ac:dyDescent="0.3">
      <c r="A7926" s="7" t="s">
        <v>26695</v>
      </c>
      <c r="B7926" s="7" t="s">
        <v>26696</v>
      </c>
      <c r="C7926" s="7" t="s">
        <v>25096</v>
      </c>
      <c r="D7926" s="6" t="s">
        <v>6</v>
      </c>
      <c r="E7926" s="75" t="s">
        <v>38297</v>
      </c>
    </row>
    <row r="7927" spans="1:5" x14ac:dyDescent="0.3">
      <c r="A7927" s="6" t="s">
        <v>26697</v>
      </c>
      <c r="B7927" s="6" t="s">
        <v>26698</v>
      </c>
      <c r="C7927" s="6" t="s">
        <v>25108</v>
      </c>
      <c r="D7927" s="6" t="s">
        <v>6</v>
      </c>
      <c r="E7927" s="75" t="s">
        <v>38297</v>
      </c>
    </row>
    <row r="7928" spans="1:5" x14ac:dyDescent="0.3">
      <c r="A7928" s="7" t="s">
        <v>26699</v>
      </c>
      <c r="B7928" s="7" t="s">
        <v>26700</v>
      </c>
      <c r="C7928" s="7" t="s">
        <v>26701</v>
      </c>
      <c r="D7928" s="6" t="s">
        <v>6</v>
      </c>
    </row>
    <row r="7929" spans="1:5" x14ac:dyDescent="0.3">
      <c r="A7929" s="6" t="s">
        <v>26702</v>
      </c>
      <c r="B7929" s="6" t="s">
        <v>26703</v>
      </c>
      <c r="C7929" s="6" t="s">
        <v>26701</v>
      </c>
      <c r="D7929" s="6" t="s">
        <v>6</v>
      </c>
    </row>
    <row r="7930" spans="1:5" x14ac:dyDescent="0.3">
      <c r="A7930" s="7" t="s">
        <v>26704</v>
      </c>
      <c r="B7930" s="7" t="s">
        <v>26705</v>
      </c>
      <c r="C7930" s="7" t="s">
        <v>23661</v>
      </c>
      <c r="D7930" s="6" t="s">
        <v>6</v>
      </c>
    </row>
    <row r="7931" spans="1:5" x14ac:dyDescent="0.3">
      <c r="A7931" s="6" t="s">
        <v>26706</v>
      </c>
      <c r="B7931" s="6" t="s">
        <v>26707</v>
      </c>
      <c r="C7931" s="6" t="s">
        <v>26708</v>
      </c>
      <c r="D7931" s="6" t="s">
        <v>6</v>
      </c>
      <c r="E7931" s="104" t="s">
        <v>38496</v>
      </c>
    </row>
    <row r="7932" spans="1:5" x14ac:dyDescent="0.3">
      <c r="A7932" s="7" t="s">
        <v>26709</v>
      </c>
      <c r="B7932" s="7" t="s">
        <v>26710</v>
      </c>
      <c r="C7932" s="7" t="s">
        <v>23661</v>
      </c>
      <c r="D7932" s="6" t="s">
        <v>6</v>
      </c>
    </row>
    <row r="7933" spans="1:5" x14ac:dyDescent="0.3">
      <c r="A7933" s="6" t="s">
        <v>26711</v>
      </c>
      <c r="B7933" s="6" t="s">
        <v>26712</v>
      </c>
      <c r="C7933" s="6" t="s">
        <v>26670</v>
      </c>
      <c r="D7933" s="6" t="s">
        <v>6</v>
      </c>
      <c r="E7933" s="74" t="s">
        <v>38300</v>
      </c>
    </row>
    <row r="7934" spans="1:5" x14ac:dyDescent="0.3">
      <c r="A7934" s="7" t="s">
        <v>26713</v>
      </c>
      <c r="B7934" s="7" t="s">
        <v>26714</v>
      </c>
      <c r="C7934" s="7" t="s">
        <v>26670</v>
      </c>
      <c r="D7934" s="6" t="s">
        <v>6</v>
      </c>
      <c r="E7934" s="74" t="s">
        <v>38300</v>
      </c>
    </row>
    <row r="7935" spans="1:5" x14ac:dyDescent="0.3">
      <c r="A7935" s="6" t="s">
        <v>26715</v>
      </c>
      <c r="B7935" s="6" t="s">
        <v>26716</v>
      </c>
      <c r="C7935" s="6" t="s">
        <v>26717</v>
      </c>
      <c r="D7935" s="6" t="s">
        <v>6</v>
      </c>
      <c r="E7935" s="74" t="s">
        <v>38300</v>
      </c>
    </row>
    <row r="7936" spans="1:5" x14ac:dyDescent="0.3">
      <c r="A7936" s="7" t="s">
        <v>26718</v>
      </c>
      <c r="B7936" s="7" t="s">
        <v>26719</v>
      </c>
      <c r="C7936" s="7" t="s">
        <v>26720</v>
      </c>
      <c r="D7936" s="6" t="s">
        <v>6</v>
      </c>
      <c r="E7936" s="73" t="s">
        <v>38310</v>
      </c>
    </row>
    <row r="7937" spans="1:5" x14ac:dyDescent="0.3">
      <c r="A7937" s="6" t="s">
        <v>26721</v>
      </c>
      <c r="B7937" s="6" t="s">
        <v>26722</v>
      </c>
      <c r="C7937" s="6" t="s">
        <v>26723</v>
      </c>
      <c r="D7937" s="6" t="s">
        <v>6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  <c r="E7938" s="73" t="s">
        <v>38299</v>
      </c>
    </row>
    <row r="7939" spans="1:5" x14ac:dyDescent="0.3">
      <c r="A7939" s="7" t="s">
        <v>26727</v>
      </c>
      <c r="B7939" s="7" t="s">
        <v>26728</v>
      </c>
      <c r="C7939" s="7" t="s">
        <v>26726</v>
      </c>
      <c r="D7939" s="6" t="s">
        <v>6</v>
      </c>
      <c r="E7939" s="73" t="s">
        <v>38299</v>
      </c>
    </row>
    <row r="7940" spans="1:5" x14ac:dyDescent="0.3">
      <c r="A7940" s="6" t="s">
        <v>26729</v>
      </c>
      <c r="B7940" s="6" t="s">
        <v>26730</v>
      </c>
      <c r="C7940" s="6" t="s">
        <v>26726</v>
      </c>
      <c r="D7940" s="6" t="s">
        <v>6</v>
      </c>
      <c r="E7940" s="73" t="s">
        <v>38299</v>
      </c>
    </row>
    <row r="7941" spans="1:5" x14ac:dyDescent="0.3">
      <c r="A7941" s="7" t="s">
        <v>26731</v>
      </c>
      <c r="B7941" s="7" t="s">
        <v>26732</v>
      </c>
      <c r="C7941" s="7" t="s">
        <v>26726</v>
      </c>
      <c r="D7941" s="6" t="s">
        <v>6</v>
      </c>
      <c r="E7941" s="73" t="s">
        <v>38299</v>
      </c>
    </row>
    <row r="7942" spans="1:5" x14ac:dyDescent="0.3">
      <c r="A7942" s="6" t="s">
        <v>26733</v>
      </c>
      <c r="B7942" s="6" t="s">
        <v>26734</v>
      </c>
      <c r="C7942" s="6" t="s">
        <v>26726</v>
      </c>
      <c r="D7942" s="6" t="s">
        <v>6</v>
      </c>
      <c r="E7942" s="73" t="s">
        <v>38299</v>
      </c>
    </row>
    <row r="7943" spans="1:5" x14ac:dyDescent="0.3">
      <c r="A7943" s="7" t="s">
        <v>26735</v>
      </c>
      <c r="B7943" s="7" t="s">
        <v>26736</v>
      </c>
      <c r="C7943" s="7" t="s">
        <v>26726</v>
      </c>
      <c r="D7943" s="6" t="s">
        <v>6</v>
      </c>
      <c r="E7943" s="73" t="s">
        <v>38299</v>
      </c>
    </row>
    <row r="7944" spans="1:5" x14ac:dyDescent="0.3">
      <c r="A7944" s="6" t="s">
        <v>26737</v>
      </c>
      <c r="B7944" s="6" t="s">
        <v>26738</v>
      </c>
      <c r="C7944" s="6" t="s">
        <v>26726</v>
      </c>
      <c r="D7944" s="6" t="s">
        <v>6</v>
      </c>
      <c r="E7944" s="73" t="s">
        <v>38299</v>
      </c>
    </row>
    <row r="7945" spans="1:5" x14ac:dyDescent="0.3">
      <c r="A7945" s="7" t="s">
        <v>26739</v>
      </c>
      <c r="B7945" s="7" t="s">
        <v>26740</v>
      </c>
      <c r="C7945" s="7" t="s">
        <v>26726</v>
      </c>
      <c r="D7945" s="6" t="s">
        <v>6</v>
      </c>
      <c r="E7945" s="73" t="s">
        <v>38299</v>
      </c>
    </row>
    <row r="7946" spans="1:5" x14ac:dyDescent="0.3">
      <c r="A7946" s="6" t="s">
        <v>26741</v>
      </c>
      <c r="B7946" s="6" t="s">
        <v>26742</v>
      </c>
      <c r="C7946" s="6" t="s">
        <v>26726</v>
      </c>
      <c r="D7946" s="6" t="s">
        <v>6</v>
      </c>
      <c r="E7946" s="73" t="s">
        <v>38299</v>
      </c>
    </row>
    <row r="7947" spans="1:5" x14ac:dyDescent="0.3">
      <c r="A7947" s="7" t="s">
        <v>26743</v>
      </c>
      <c r="B7947" s="7" t="s">
        <v>26744</v>
      </c>
      <c r="C7947" s="7" t="s">
        <v>26726</v>
      </c>
      <c r="D7947" s="6" t="s">
        <v>6</v>
      </c>
      <c r="E7947" s="73" t="s">
        <v>38299</v>
      </c>
    </row>
    <row r="7948" spans="1:5" x14ac:dyDescent="0.3">
      <c r="A7948" s="6" t="s">
        <v>26745</v>
      </c>
      <c r="B7948" s="6" t="s">
        <v>26746</v>
      </c>
      <c r="C7948" s="6" t="s">
        <v>26747</v>
      </c>
      <c r="D7948" s="6" t="s">
        <v>6</v>
      </c>
    </row>
    <row r="7949" spans="1:5" x14ac:dyDescent="0.3">
      <c r="A7949" s="7" t="s">
        <v>26748</v>
      </c>
      <c r="B7949" s="7" t="s">
        <v>26749</v>
      </c>
      <c r="C7949" s="7" t="s">
        <v>26750</v>
      </c>
      <c r="D7949" s="6" t="s">
        <v>6</v>
      </c>
    </row>
    <row r="7950" spans="1:5" x14ac:dyDescent="0.3">
      <c r="A7950" s="6" t="s">
        <v>26751</v>
      </c>
      <c r="B7950" s="6" t="s">
        <v>26752</v>
      </c>
      <c r="C7950" s="6" t="s">
        <v>26753</v>
      </c>
      <c r="D7950" s="6" t="s">
        <v>6</v>
      </c>
      <c r="E7950" s="73" t="s">
        <v>38310</v>
      </c>
    </row>
    <row r="7951" spans="1:5" x14ac:dyDescent="0.3">
      <c r="A7951" s="7" t="s">
        <v>26754</v>
      </c>
      <c r="B7951" s="7" t="s">
        <v>26755</v>
      </c>
      <c r="C7951" s="7" t="s">
        <v>26756</v>
      </c>
      <c r="D7951" s="6" t="s">
        <v>6</v>
      </c>
      <c r="E7951" s="74" t="s">
        <v>38300</v>
      </c>
    </row>
    <row r="7952" spans="1:5" x14ac:dyDescent="0.3">
      <c r="A7952" s="6" t="s">
        <v>26757</v>
      </c>
      <c r="B7952" s="6" t="s">
        <v>26758</v>
      </c>
      <c r="C7952" s="6" t="s">
        <v>26759</v>
      </c>
      <c r="D7952" s="6" t="s">
        <v>6</v>
      </c>
      <c r="E7952" s="74" t="s">
        <v>38300</v>
      </c>
    </row>
    <row r="7953" spans="1:5" x14ac:dyDescent="0.3">
      <c r="A7953" s="7" t="s">
        <v>26760</v>
      </c>
      <c r="B7953" s="7" t="s">
        <v>26761</v>
      </c>
      <c r="C7953" s="7" t="s">
        <v>26762</v>
      </c>
      <c r="D7953" s="6" t="s">
        <v>6</v>
      </c>
      <c r="E7953" s="104" t="s">
        <v>38496</v>
      </c>
    </row>
    <row r="7954" spans="1:5" x14ac:dyDescent="0.3">
      <c r="A7954" s="6" t="s">
        <v>26763</v>
      </c>
      <c r="B7954" s="6" t="s">
        <v>26764</v>
      </c>
      <c r="C7954" s="6" t="s">
        <v>22379</v>
      </c>
      <c r="D7954" s="6" t="s">
        <v>6</v>
      </c>
      <c r="E7954" s="104" t="s">
        <v>38496</v>
      </c>
    </row>
    <row r="7955" spans="1:5" x14ac:dyDescent="0.3">
      <c r="A7955" s="7" t="s">
        <v>26765</v>
      </c>
      <c r="B7955" s="7" t="s">
        <v>26766</v>
      </c>
      <c r="C7955" s="7" t="s">
        <v>22388</v>
      </c>
      <c r="D7955" s="6" t="s">
        <v>6</v>
      </c>
      <c r="E7955" s="104" t="s">
        <v>38496</v>
      </c>
    </row>
    <row r="7956" spans="1:5" x14ac:dyDescent="0.3">
      <c r="A7956" s="6" t="s">
        <v>26767</v>
      </c>
      <c r="B7956" s="6" t="s">
        <v>26768</v>
      </c>
      <c r="C7956" s="6" t="s">
        <v>22424</v>
      </c>
      <c r="D7956" s="6" t="s">
        <v>6</v>
      </c>
      <c r="E7956" s="104" t="s">
        <v>38496</v>
      </c>
    </row>
    <row r="7957" spans="1:5" x14ac:dyDescent="0.3">
      <c r="A7957" s="7" t="s">
        <v>26769</v>
      </c>
      <c r="B7957" s="7" t="s">
        <v>26770</v>
      </c>
      <c r="C7957" s="7" t="s">
        <v>23661</v>
      </c>
      <c r="D7957" s="6" t="s">
        <v>6</v>
      </c>
    </row>
    <row r="7958" spans="1:5" x14ac:dyDescent="0.3">
      <c r="A7958" s="6" t="s">
        <v>26771</v>
      </c>
      <c r="B7958" s="6" t="s">
        <v>26772</v>
      </c>
      <c r="C7958" s="6" t="s">
        <v>26772</v>
      </c>
      <c r="D7958" s="6" t="s">
        <v>6</v>
      </c>
      <c r="E7958" s="75" t="s">
        <v>38297</v>
      </c>
    </row>
    <row r="7959" spans="1:5" x14ac:dyDescent="0.3">
      <c r="A7959" s="7" t="s">
        <v>26773</v>
      </c>
      <c r="B7959" s="7" t="s">
        <v>26774</v>
      </c>
      <c r="C7959" s="7" t="s">
        <v>26775</v>
      </c>
      <c r="D7959" s="6" t="s">
        <v>6</v>
      </c>
      <c r="E7959" s="75" t="s">
        <v>38297</v>
      </c>
    </row>
    <row r="7960" spans="1:5" x14ac:dyDescent="0.3">
      <c r="A7960" s="6" t="s">
        <v>26776</v>
      </c>
      <c r="B7960" s="6" t="s">
        <v>26777</v>
      </c>
      <c r="C7960" s="6" t="s">
        <v>26778</v>
      </c>
      <c r="D7960" s="6" t="s">
        <v>6</v>
      </c>
      <c r="E7960" s="73" t="s">
        <v>38298</v>
      </c>
    </row>
    <row r="7961" spans="1:5" x14ac:dyDescent="0.3">
      <c r="A7961" s="7" t="s">
        <v>26779</v>
      </c>
      <c r="B7961" s="7" t="s">
        <v>26780</v>
      </c>
      <c r="C7961" s="7" t="s">
        <v>26772</v>
      </c>
      <c r="D7961" s="6" t="s">
        <v>6</v>
      </c>
      <c r="E7961" s="75" t="s">
        <v>38297</v>
      </c>
    </row>
    <row r="7962" spans="1:5" x14ac:dyDescent="0.3">
      <c r="A7962" s="6" t="s">
        <v>26781</v>
      </c>
      <c r="B7962" s="6" t="s">
        <v>26782</v>
      </c>
      <c r="C7962" s="6" t="s">
        <v>26775</v>
      </c>
      <c r="D7962" s="6" t="s">
        <v>6</v>
      </c>
      <c r="E7962" s="75" t="s">
        <v>38297</v>
      </c>
    </row>
    <row r="7963" spans="1:5" x14ac:dyDescent="0.3">
      <c r="A7963" s="7" t="s">
        <v>26783</v>
      </c>
      <c r="B7963" s="7" t="s">
        <v>26784</v>
      </c>
      <c r="C7963" s="7" t="s">
        <v>26785</v>
      </c>
      <c r="D7963" s="6" t="s">
        <v>6</v>
      </c>
    </row>
    <row r="7964" spans="1:5" x14ac:dyDescent="0.3">
      <c r="A7964" s="6" t="s">
        <v>26786</v>
      </c>
      <c r="B7964" s="6" t="s">
        <v>26787</v>
      </c>
      <c r="C7964" s="6" t="s">
        <v>26787</v>
      </c>
      <c r="D7964" s="6" t="s">
        <v>6</v>
      </c>
    </row>
    <row r="7965" spans="1:5" x14ac:dyDescent="0.3">
      <c r="A7965" s="7" t="s">
        <v>26788</v>
      </c>
      <c r="B7965" s="7" t="s">
        <v>26789</v>
      </c>
      <c r="C7965" s="7" t="s">
        <v>26790</v>
      </c>
      <c r="D7965" s="6" t="s">
        <v>6</v>
      </c>
    </row>
    <row r="7966" spans="1:5" x14ac:dyDescent="0.3">
      <c r="A7966" s="6" t="s">
        <v>26791</v>
      </c>
      <c r="B7966" s="6" t="s">
        <v>26792</v>
      </c>
      <c r="C7966" s="6" t="s">
        <v>26793</v>
      </c>
      <c r="D7966" s="6" t="s">
        <v>6</v>
      </c>
    </row>
    <row r="7967" spans="1:5" x14ac:dyDescent="0.3">
      <c r="A7967" s="7" t="s">
        <v>26794</v>
      </c>
      <c r="B7967" s="7" t="s">
        <v>26795</v>
      </c>
      <c r="C7967" s="7" t="s">
        <v>26796</v>
      </c>
      <c r="D7967" s="6" t="s">
        <v>6</v>
      </c>
    </row>
    <row r="7968" spans="1:5" x14ac:dyDescent="0.3">
      <c r="A7968" s="6" t="s">
        <v>26797</v>
      </c>
      <c r="B7968" s="6" t="s">
        <v>26798</v>
      </c>
      <c r="C7968" s="6" t="s">
        <v>26796</v>
      </c>
      <c r="D7968" s="6" t="s">
        <v>6</v>
      </c>
    </row>
    <row r="7969" spans="1:4" x14ac:dyDescent="0.3">
      <c r="A7969" s="7" t="s">
        <v>26799</v>
      </c>
      <c r="B7969" s="7" t="s">
        <v>26800</v>
      </c>
      <c r="C7969" s="7" t="s">
        <v>26796</v>
      </c>
      <c r="D7969" s="6" t="s">
        <v>6</v>
      </c>
    </row>
    <row r="7970" spans="1:4" x14ac:dyDescent="0.3">
      <c r="A7970" s="6" t="s">
        <v>26801</v>
      </c>
      <c r="B7970" s="6" t="s">
        <v>26802</v>
      </c>
      <c r="C7970" s="6" t="s">
        <v>26796</v>
      </c>
      <c r="D7970" s="6" t="s">
        <v>6</v>
      </c>
    </row>
    <row r="7971" spans="1:4" x14ac:dyDescent="0.3">
      <c r="A7971" s="7" t="s">
        <v>26803</v>
      </c>
      <c r="B7971" s="7" t="s">
        <v>26804</v>
      </c>
      <c r="C7971" s="7" t="s">
        <v>26796</v>
      </c>
      <c r="D7971" s="6" t="s">
        <v>6</v>
      </c>
    </row>
    <row r="7972" spans="1:4" x14ac:dyDescent="0.3">
      <c r="A7972" s="6" t="s">
        <v>26805</v>
      </c>
      <c r="B7972" s="6" t="s">
        <v>26806</v>
      </c>
      <c r="C7972" s="6" t="s">
        <v>26807</v>
      </c>
      <c r="D7972" s="6" t="s">
        <v>6</v>
      </c>
    </row>
    <row r="7973" spans="1:4" x14ac:dyDescent="0.3">
      <c r="A7973" s="7" t="s">
        <v>26808</v>
      </c>
      <c r="B7973" s="7" t="s">
        <v>26809</v>
      </c>
      <c r="C7973" s="7" t="s">
        <v>26810</v>
      </c>
      <c r="D7973" s="6" t="s">
        <v>6</v>
      </c>
    </row>
    <row r="7974" spans="1:4" x14ac:dyDescent="0.3">
      <c r="A7974" s="6" t="s">
        <v>26811</v>
      </c>
      <c r="B7974" s="6" t="s">
        <v>26812</v>
      </c>
      <c r="C7974" s="6" t="s">
        <v>26813</v>
      </c>
      <c r="D7974" s="6" t="s">
        <v>6</v>
      </c>
    </row>
    <row r="7975" spans="1:4" x14ac:dyDescent="0.3">
      <c r="A7975" s="7" t="s">
        <v>26814</v>
      </c>
      <c r="B7975" s="7" t="s">
        <v>26815</v>
      </c>
      <c r="C7975" s="7" t="s">
        <v>26816</v>
      </c>
      <c r="D7975" s="6" t="s">
        <v>6</v>
      </c>
    </row>
    <row r="7976" spans="1:4" x14ac:dyDescent="0.3">
      <c r="A7976" s="6" t="s">
        <v>26817</v>
      </c>
      <c r="B7976" s="6" t="s">
        <v>26818</v>
      </c>
      <c r="C7976" s="6" t="s">
        <v>26819</v>
      </c>
      <c r="D7976" s="6" t="s">
        <v>6</v>
      </c>
    </row>
    <row r="7977" spans="1:4" x14ac:dyDescent="0.3">
      <c r="A7977" s="7" t="s">
        <v>26820</v>
      </c>
      <c r="B7977" s="7" t="s">
        <v>26821</v>
      </c>
      <c r="C7977" s="7" t="s">
        <v>26822</v>
      </c>
      <c r="D7977" s="6" t="s">
        <v>6</v>
      </c>
    </row>
    <row r="7978" spans="1:4" x14ac:dyDescent="0.3">
      <c r="A7978" s="6" t="s">
        <v>26823</v>
      </c>
      <c r="B7978" s="6" t="s">
        <v>26824</v>
      </c>
      <c r="C7978" s="6" t="s">
        <v>26825</v>
      </c>
      <c r="D7978" s="6" t="s">
        <v>6</v>
      </c>
    </row>
    <row r="7979" spans="1:4" x14ac:dyDescent="0.3">
      <c r="A7979" s="7" t="s">
        <v>26826</v>
      </c>
      <c r="B7979" s="7" t="s">
        <v>26827</v>
      </c>
      <c r="C7979" s="7" t="s">
        <v>26825</v>
      </c>
      <c r="D7979" s="6" t="s">
        <v>6</v>
      </c>
    </row>
    <row r="7980" spans="1:4" x14ac:dyDescent="0.3">
      <c r="A7980" s="6" t="s">
        <v>26828</v>
      </c>
      <c r="B7980" s="6" t="s">
        <v>26829</v>
      </c>
      <c r="C7980" s="6" t="s">
        <v>26825</v>
      </c>
      <c r="D7980" s="6" t="s">
        <v>6</v>
      </c>
    </row>
    <row r="7981" spans="1:4" x14ac:dyDescent="0.3">
      <c r="A7981" s="7" t="s">
        <v>26830</v>
      </c>
      <c r="B7981" s="7" t="s">
        <v>26831</v>
      </c>
      <c r="C7981" s="7" t="s">
        <v>26825</v>
      </c>
      <c r="D7981" s="6" t="s">
        <v>6</v>
      </c>
    </row>
    <row r="7982" spans="1:4" x14ac:dyDescent="0.3">
      <c r="A7982" s="6" t="s">
        <v>26832</v>
      </c>
      <c r="B7982" s="6" t="s">
        <v>26833</v>
      </c>
      <c r="C7982" s="6" t="s">
        <v>26834</v>
      </c>
      <c r="D7982" s="6" t="s">
        <v>6</v>
      </c>
    </row>
    <row r="7983" spans="1:4" x14ac:dyDescent="0.3">
      <c r="A7983" s="7" t="s">
        <v>26835</v>
      </c>
      <c r="B7983" s="7" t="s">
        <v>26836</v>
      </c>
      <c r="C7983" s="7" t="s">
        <v>26837</v>
      </c>
      <c r="D7983" s="6" t="s">
        <v>6</v>
      </c>
    </row>
    <row r="7984" spans="1:4" x14ac:dyDescent="0.3">
      <c r="A7984" s="6" t="s">
        <v>26838</v>
      </c>
      <c r="B7984" s="6" t="s">
        <v>26839</v>
      </c>
      <c r="C7984" s="6" t="s">
        <v>26840</v>
      </c>
      <c r="D7984" s="6" t="s">
        <v>6</v>
      </c>
    </row>
    <row r="7985" spans="1:5" x14ac:dyDescent="0.3">
      <c r="A7985" s="7" t="s">
        <v>26841</v>
      </c>
      <c r="B7985" s="7" t="s">
        <v>26842</v>
      </c>
      <c r="C7985" s="7" t="s">
        <v>26843</v>
      </c>
      <c r="D7985" s="6" t="s">
        <v>6</v>
      </c>
      <c r="E7985" s="74" t="s">
        <v>38300</v>
      </c>
    </row>
    <row r="7986" spans="1:5" x14ac:dyDescent="0.3">
      <c r="A7986" s="6" t="s">
        <v>26844</v>
      </c>
      <c r="B7986" s="6" t="s">
        <v>26845</v>
      </c>
      <c r="C7986" s="6" t="s">
        <v>26843</v>
      </c>
      <c r="D7986" s="6" t="s">
        <v>6</v>
      </c>
      <c r="E7986" s="74" t="s">
        <v>38300</v>
      </c>
    </row>
    <row r="7987" spans="1:5" x14ac:dyDescent="0.3">
      <c r="A7987" s="7" t="s">
        <v>26846</v>
      </c>
      <c r="B7987" s="7" t="s">
        <v>26847</v>
      </c>
      <c r="C7987" s="7" t="s">
        <v>26848</v>
      </c>
      <c r="D7987" s="6" t="s">
        <v>6</v>
      </c>
      <c r="E7987" s="74" t="s">
        <v>38300</v>
      </c>
    </row>
    <row r="7988" spans="1:5" x14ac:dyDescent="0.3">
      <c r="A7988" s="6" t="s">
        <v>26849</v>
      </c>
      <c r="B7988" s="6" t="s">
        <v>26850</v>
      </c>
      <c r="C7988" s="6" t="s">
        <v>26851</v>
      </c>
      <c r="D7988" s="6" t="s">
        <v>6</v>
      </c>
      <c r="E7988" s="74" t="s">
        <v>38300</v>
      </c>
    </row>
    <row r="7989" spans="1:5" x14ac:dyDescent="0.3">
      <c r="A7989" s="7" t="s">
        <v>26852</v>
      </c>
      <c r="B7989" s="7" t="s">
        <v>26853</v>
      </c>
      <c r="C7989" s="7" t="s">
        <v>26851</v>
      </c>
      <c r="D7989" s="6" t="s">
        <v>6</v>
      </c>
      <c r="E7989" s="74" t="s">
        <v>38300</v>
      </c>
    </row>
    <row r="7990" spans="1:5" x14ac:dyDescent="0.3">
      <c r="A7990" s="6" t="s">
        <v>26854</v>
      </c>
      <c r="B7990" s="6" t="s">
        <v>26855</v>
      </c>
      <c r="C7990" s="6" t="s">
        <v>22371</v>
      </c>
      <c r="D7990" s="6" t="s">
        <v>6</v>
      </c>
      <c r="E7990" s="104" t="s">
        <v>38496</v>
      </c>
    </row>
    <row r="7991" spans="1:5" x14ac:dyDescent="0.3">
      <c r="A7991" s="7" t="s">
        <v>26856</v>
      </c>
      <c r="B7991" s="7" t="s">
        <v>26857</v>
      </c>
      <c r="C7991" s="7" t="s">
        <v>26858</v>
      </c>
      <c r="D7991" s="6" t="s">
        <v>6</v>
      </c>
      <c r="E7991" s="104" t="s">
        <v>38496</v>
      </c>
    </row>
    <row r="7992" spans="1:5" x14ac:dyDescent="0.3">
      <c r="A7992" s="6" t="s">
        <v>26859</v>
      </c>
      <c r="B7992" s="6" t="s">
        <v>26860</v>
      </c>
      <c r="C7992" s="6" t="s">
        <v>26861</v>
      </c>
      <c r="D7992" s="6" t="s">
        <v>6</v>
      </c>
      <c r="E7992" s="104" t="s">
        <v>38496</v>
      </c>
    </row>
    <row r="7993" spans="1:5" x14ac:dyDescent="0.3">
      <c r="A7993" s="7" t="s">
        <v>26862</v>
      </c>
      <c r="B7993" s="7" t="s">
        <v>26863</v>
      </c>
      <c r="C7993" s="7" t="s">
        <v>23661</v>
      </c>
      <c r="D7993" s="6" t="s">
        <v>6</v>
      </c>
    </row>
    <row r="7994" spans="1:5" x14ac:dyDescent="0.3">
      <c r="A7994" s="6" t="s">
        <v>26864</v>
      </c>
      <c r="B7994" s="6" t="s">
        <v>26865</v>
      </c>
      <c r="C7994" s="6" t="s">
        <v>23661</v>
      </c>
      <c r="D7994" s="6" t="s">
        <v>6</v>
      </c>
    </row>
    <row r="7995" spans="1:5" x14ac:dyDescent="0.3">
      <c r="A7995" s="7" t="s">
        <v>26866</v>
      </c>
      <c r="B7995" s="7" t="s">
        <v>26867</v>
      </c>
      <c r="C7995" s="7" t="s">
        <v>23661</v>
      </c>
      <c r="D7995" s="6" t="s">
        <v>6</v>
      </c>
    </row>
    <row r="7996" spans="1:5" x14ac:dyDescent="0.3">
      <c r="A7996" s="6" t="s">
        <v>26868</v>
      </c>
      <c r="B7996" s="6" t="s">
        <v>26869</v>
      </c>
      <c r="C7996" s="6" t="s">
        <v>22888</v>
      </c>
      <c r="D7996" s="6" t="s">
        <v>6</v>
      </c>
    </row>
    <row r="7997" spans="1:5" x14ac:dyDescent="0.3">
      <c r="A7997" s="7" t="s">
        <v>26870</v>
      </c>
      <c r="B7997" s="7" t="s">
        <v>26871</v>
      </c>
      <c r="C7997" s="7" t="s">
        <v>22888</v>
      </c>
      <c r="D7997" s="6" t="s">
        <v>6</v>
      </c>
    </row>
    <row r="7998" spans="1:5" x14ac:dyDescent="0.3">
      <c r="A7998" s="6" t="s">
        <v>26872</v>
      </c>
      <c r="B7998" s="6" t="s">
        <v>26873</v>
      </c>
      <c r="C7998" s="6" t="s">
        <v>26874</v>
      </c>
      <c r="D7998" s="6" t="s">
        <v>6</v>
      </c>
      <c r="E7998" s="73" t="s">
        <v>38298</v>
      </c>
    </row>
    <row r="7999" spans="1:5" x14ac:dyDescent="0.3">
      <c r="A7999" s="7" t="s">
        <v>26875</v>
      </c>
      <c r="B7999" s="7" t="s">
        <v>26876</v>
      </c>
      <c r="C7999" s="7" t="s">
        <v>26877</v>
      </c>
      <c r="D7999" s="6" t="s">
        <v>6</v>
      </c>
      <c r="E7999" s="73" t="s">
        <v>38298</v>
      </c>
    </row>
    <row r="8000" spans="1:5" x14ac:dyDescent="0.3">
      <c r="A8000" s="6" t="s">
        <v>26878</v>
      </c>
      <c r="B8000" s="6" t="s">
        <v>26879</v>
      </c>
      <c r="C8000" s="6" t="s">
        <v>22465</v>
      </c>
      <c r="D8000" s="6" t="s">
        <v>6</v>
      </c>
      <c r="E8000" s="104" t="s">
        <v>38496</v>
      </c>
    </row>
    <row r="8001" spans="1:5" x14ac:dyDescent="0.3">
      <c r="A8001" s="7" t="s">
        <v>26880</v>
      </c>
      <c r="B8001" s="7" t="s">
        <v>26881</v>
      </c>
      <c r="C8001" s="7" t="s">
        <v>26882</v>
      </c>
      <c r="D8001" s="6" t="s">
        <v>6</v>
      </c>
      <c r="E8001" s="104" t="s">
        <v>38496</v>
      </c>
    </row>
    <row r="8002" spans="1:5" x14ac:dyDescent="0.3">
      <c r="A8002" s="6" t="s">
        <v>26883</v>
      </c>
      <c r="B8002" s="6" t="s">
        <v>26884</v>
      </c>
      <c r="C8002" s="6" t="s">
        <v>22388</v>
      </c>
      <c r="D8002" s="6" t="s">
        <v>6</v>
      </c>
      <c r="E8002" s="104" t="s">
        <v>38496</v>
      </c>
    </row>
    <row r="8003" spans="1:5" x14ac:dyDescent="0.3">
      <c r="A8003" s="7" t="s">
        <v>26885</v>
      </c>
      <c r="B8003" s="7" t="s">
        <v>26886</v>
      </c>
      <c r="C8003" s="7" t="s">
        <v>22379</v>
      </c>
      <c r="D8003" s="6" t="s">
        <v>6</v>
      </c>
      <c r="E8003" s="104" t="s">
        <v>38496</v>
      </c>
    </row>
    <row r="8004" spans="1:5" x14ac:dyDescent="0.3">
      <c r="A8004" s="6" t="s">
        <v>26887</v>
      </c>
      <c r="B8004" s="6" t="s">
        <v>26888</v>
      </c>
      <c r="C8004" s="6" t="s">
        <v>22888</v>
      </c>
      <c r="D8004" s="6" t="s">
        <v>6</v>
      </c>
    </row>
    <row r="8005" spans="1:5" x14ac:dyDescent="0.3">
      <c r="A8005" s="7" t="s">
        <v>26889</v>
      </c>
      <c r="B8005" s="7" t="s">
        <v>26890</v>
      </c>
      <c r="C8005" s="7" t="s">
        <v>22888</v>
      </c>
      <c r="D8005" s="6" t="s">
        <v>6</v>
      </c>
    </row>
    <row r="8006" spans="1:5" x14ac:dyDescent="0.3">
      <c r="A8006" s="6" t="s">
        <v>26891</v>
      </c>
      <c r="B8006" s="6" t="s">
        <v>26892</v>
      </c>
      <c r="C8006" s="6" t="s">
        <v>26893</v>
      </c>
      <c r="D8006" s="6" t="s">
        <v>6</v>
      </c>
    </row>
    <row r="8007" spans="1:5" x14ac:dyDescent="0.3">
      <c r="A8007" s="7" t="s">
        <v>26894</v>
      </c>
      <c r="B8007" s="7" t="s">
        <v>26895</v>
      </c>
      <c r="C8007" s="7" t="s">
        <v>26896</v>
      </c>
      <c r="D8007" s="6" t="s">
        <v>6</v>
      </c>
      <c r="E8007" s="73" t="s">
        <v>38295</v>
      </c>
    </row>
    <row r="8008" spans="1:5" x14ac:dyDescent="0.3">
      <c r="A8008" s="6" t="s">
        <v>26897</v>
      </c>
      <c r="B8008" s="6" t="s">
        <v>26898</v>
      </c>
      <c r="C8008" s="6" t="s">
        <v>26899</v>
      </c>
      <c r="D8008" s="6" t="s">
        <v>6</v>
      </c>
    </row>
    <row r="8009" spans="1:5" x14ac:dyDescent="0.3">
      <c r="A8009" s="7" t="s">
        <v>26900</v>
      </c>
      <c r="B8009" s="7" t="s">
        <v>26901</v>
      </c>
      <c r="C8009" s="7" t="s">
        <v>26902</v>
      </c>
      <c r="D8009" s="6" t="s">
        <v>6</v>
      </c>
    </row>
    <row r="8010" spans="1:5" x14ac:dyDescent="0.3">
      <c r="A8010" s="6" t="s">
        <v>26903</v>
      </c>
      <c r="B8010" s="6" t="s">
        <v>26904</v>
      </c>
      <c r="C8010" s="6" t="s">
        <v>26905</v>
      </c>
      <c r="D8010" s="6" t="s">
        <v>6</v>
      </c>
    </row>
    <row r="8011" spans="1:5" x14ac:dyDescent="0.3">
      <c r="A8011" s="7" t="s">
        <v>26906</v>
      </c>
      <c r="B8011" s="7" t="s">
        <v>26907</v>
      </c>
      <c r="C8011" s="7" t="s">
        <v>26908</v>
      </c>
      <c r="D8011" s="6" t="s">
        <v>6</v>
      </c>
      <c r="E8011" s="73" t="s">
        <v>38295</v>
      </c>
    </row>
    <row r="8012" spans="1:5" x14ac:dyDescent="0.3">
      <c r="A8012" s="6" t="s">
        <v>26909</v>
      </c>
      <c r="B8012" s="6" t="s">
        <v>26910</v>
      </c>
      <c r="C8012" s="6" t="s">
        <v>22888</v>
      </c>
      <c r="D8012" s="6" t="s">
        <v>6</v>
      </c>
    </row>
    <row r="8013" spans="1:5" x14ac:dyDescent="0.3">
      <c r="A8013" s="7" t="s">
        <v>26911</v>
      </c>
      <c r="B8013" s="7" t="s">
        <v>26912</v>
      </c>
      <c r="C8013" s="7" t="s">
        <v>22888</v>
      </c>
      <c r="D8013" s="6" t="s">
        <v>6</v>
      </c>
    </row>
    <row r="8014" spans="1:5" x14ac:dyDescent="0.3">
      <c r="A8014" s="6" t="s">
        <v>26913</v>
      </c>
      <c r="B8014" s="6" t="s">
        <v>26914</v>
      </c>
      <c r="C8014" s="6" t="s">
        <v>22037</v>
      </c>
      <c r="D8014" s="6" t="s">
        <v>6</v>
      </c>
      <c r="E8014" s="104" t="s">
        <v>38496</v>
      </c>
    </row>
    <row r="8015" spans="1:5" x14ac:dyDescent="0.3">
      <c r="A8015" s="7" t="s">
        <v>26915</v>
      </c>
      <c r="B8015" s="7" t="s">
        <v>26916</v>
      </c>
      <c r="C8015" s="7" t="s">
        <v>23331</v>
      </c>
      <c r="D8015" s="6" t="s">
        <v>6</v>
      </c>
      <c r="E8015" s="104" t="s">
        <v>38496</v>
      </c>
    </row>
    <row r="8016" spans="1:5" x14ac:dyDescent="0.3">
      <c r="A8016" s="6" t="s">
        <v>26917</v>
      </c>
      <c r="B8016" s="6" t="s">
        <v>26918</v>
      </c>
      <c r="C8016" s="6" t="s">
        <v>22346</v>
      </c>
      <c r="D8016" s="6" t="s">
        <v>6</v>
      </c>
      <c r="E8016" s="104" t="s">
        <v>38496</v>
      </c>
    </row>
    <row r="8017" spans="1:5" x14ac:dyDescent="0.3">
      <c r="A8017" s="7" t="s">
        <v>26919</v>
      </c>
      <c r="B8017" s="7" t="s">
        <v>26920</v>
      </c>
      <c r="C8017" s="7" t="s">
        <v>22617</v>
      </c>
      <c r="D8017" s="6" t="s">
        <v>6</v>
      </c>
      <c r="E8017" s="104" t="s">
        <v>38496</v>
      </c>
    </row>
    <row r="8018" spans="1:5" x14ac:dyDescent="0.3">
      <c r="A8018" s="6" t="s">
        <v>26921</v>
      </c>
      <c r="B8018" s="6" t="s">
        <v>26922</v>
      </c>
      <c r="C8018" s="6" t="s">
        <v>26923</v>
      </c>
      <c r="D8018" s="6" t="s">
        <v>6</v>
      </c>
      <c r="E8018" s="73" t="s">
        <v>38298</v>
      </c>
    </row>
    <row r="8019" spans="1:5" x14ac:dyDescent="0.3">
      <c r="A8019" s="6" t="s">
        <v>26924</v>
      </c>
      <c r="B8019" s="6" t="s">
        <v>26925</v>
      </c>
      <c r="C8019" s="6" t="s">
        <v>23079</v>
      </c>
      <c r="D8019" s="6" t="s">
        <v>6</v>
      </c>
      <c r="E8019" s="104" t="s">
        <v>38496</v>
      </c>
    </row>
    <row r="8020" spans="1:5" x14ac:dyDescent="0.3">
      <c r="A8020" s="7" t="s">
        <v>26926</v>
      </c>
      <c r="B8020" s="7" t="s">
        <v>26927</v>
      </c>
      <c r="C8020" s="7" t="s">
        <v>24380</v>
      </c>
      <c r="D8020" s="6" t="s">
        <v>6</v>
      </c>
      <c r="E8020" s="104" t="s">
        <v>38496</v>
      </c>
    </row>
    <row r="8021" spans="1:5" x14ac:dyDescent="0.3">
      <c r="A8021" s="6" t="s">
        <v>26928</v>
      </c>
      <c r="B8021" s="6" t="s">
        <v>26929</v>
      </c>
      <c r="C8021" s="6" t="s">
        <v>26930</v>
      </c>
      <c r="D8021" s="6" t="s">
        <v>6</v>
      </c>
      <c r="E8021" s="73" t="s">
        <v>38295</v>
      </c>
    </row>
    <row r="8022" spans="1:5" x14ac:dyDescent="0.3">
      <c r="A8022" s="7" t="s">
        <v>26931</v>
      </c>
      <c r="B8022" s="7" t="s">
        <v>26932</v>
      </c>
      <c r="C8022" s="7" t="s">
        <v>26933</v>
      </c>
      <c r="D8022" s="6" t="s">
        <v>6</v>
      </c>
      <c r="E8022" s="73" t="s">
        <v>38295</v>
      </c>
    </row>
    <row r="8023" spans="1:5" x14ac:dyDescent="0.3">
      <c r="A8023" s="6" t="s">
        <v>26934</v>
      </c>
      <c r="B8023" s="6" t="s">
        <v>26935</v>
      </c>
      <c r="C8023" s="6" t="s">
        <v>26936</v>
      </c>
      <c r="D8023" s="6" t="s">
        <v>6</v>
      </c>
      <c r="E8023" s="104" t="s">
        <v>38496</v>
      </c>
    </row>
    <row r="8024" spans="1:5" x14ac:dyDescent="0.3">
      <c r="A8024" s="7" t="s">
        <v>26937</v>
      </c>
      <c r="B8024" s="7" t="s">
        <v>26938</v>
      </c>
      <c r="C8024" s="7" t="s">
        <v>25824</v>
      </c>
      <c r="D8024" s="6" t="s">
        <v>6</v>
      </c>
      <c r="E8024" s="104" t="s">
        <v>38496</v>
      </c>
    </row>
    <row r="8025" spans="1:5" x14ac:dyDescent="0.3">
      <c r="A8025" s="6" t="s">
        <v>26939</v>
      </c>
      <c r="B8025" s="6" t="s">
        <v>26940</v>
      </c>
      <c r="C8025" s="6" t="s">
        <v>26941</v>
      </c>
      <c r="D8025" s="6" t="s">
        <v>6</v>
      </c>
      <c r="E8025" s="104" t="s">
        <v>38496</v>
      </c>
    </row>
    <row r="8026" spans="1:5" x14ac:dyDescent="0.3">
      <c r="A8026" s="7" t="s">
        <v>26942</v>
      </c>
      <c r="B8026" s="7" t="s">
        <v>26943</v>
      </c>
      <c r="C8026" s="7" t="s">
        <v>21993</v>
      </c>
      <c r="D8026" s="6" t="s">
        <v>6</v>
      </c>
      <c r="E8026" s="104" t="s">
        <v>38496</v>
      </c>
    </row>
    <row r="8027" spans="1:5" x14ac:dyDescent="0.3">
      <c r="A8027" s="6" t="s">
        <v>26944</v>
      </c>
      <c r="B8027" s="6" t="s">
        <v>26945</v>
      </c>
      <c r="C8027" s="6" t="s">
        <v>23661</v>
      </c>
      <c r="D8027" s="6" t="s">
        <v>6</v>
      </c>
    </row>
    <row r="8028" spans="1:5" x14ac:dyDescent="0.3">
      <c r="A8028" s="7" t="s">
        <v>26946</v>
      </c>
      <c r="B8028" s="7" t="s">
        <v>26947</v>
      </c>
      <c r="C8028" s="7" t="s">
        <v>22888</v>
      </c>
      <c r="D8028" s="6" t="s">
        <v>6</v>
      </c>
    </row>
    <row r="8029" spans="1:5" x14ac:dyDescent="0.3">
      <c r="A8029" s="6" t="s">
        <v>26948</v>
      </c>
      <c r="B8029" s="6" t="s">
        <v>26949</v>
      </c>
      <c r="C8029" s="6" t="s">
        <v>23661</v>
      </c>
      <c r="D8029" s="6" t="s">
        <v>6</v>
      </c>
    </row>
    <row r="8030" spans="1:5" x14ac:dyDescent="0.3">
      <c r="A8030" s="7" t="s">
        <v>26950</v>
      </c>
      <c r="B8030" s="7" t="s">
        <v>26951</v>
      </c>
      <c r="C8030" s="7" t="s">
        <v>22888</v>
      </c>
      <c r="D8030" s="6" t="s">
        <v>6</v>
      </c>
    </row>
    <row r="8031" spans="1:5" x14ac:dyDescent="0.3">
      <c r="A8031" s="6" t="s">
        <v>26952</v>
      </c>
      <c r="B8031" s="6" t="s">
        <v>26953</v>
      </c>
      <c r="C8031" s="6" t="s">
        <v>22888</v>
      </c>
      <c r="D8031" s="6" t="s">
        <v>6</v>
      </c>
    </row>
    <row r="8032" spans="1:5" x14ac:dyDescent="0.3">
      <c r="A8032" s="7" t="s">
        <v>26954</v>
      </c>
      <c r="B8032" s="7" t="s">
        <v>26955</v>
      </c>
      <c r="C8032" s="7" t="s">
        <v>26956</v>
      </c>
      <c r="D8032" s="6" t="s">
        <v>6</v>
      </c>
    </row>
    <row r="8033" spans="1:5" x14ac:dyDescent="0.3">
      <c r="A8033" s="6" t="s">
        <v>26957</v>
      </c>
      <c r="B8033" s="6" t="s">
        <v>26958</v>
      </c>
      <c r="C8033" s="6" t="s">
        <v>26959</v>
      </c>
      <c r="D8033" s="6" t="s">
        <v>6</v>
      </c>
    </row>
    <row r="8034" spans="1:5" x14ac:dyDescent="0.3">
      <c r="A8034" s="7" t="s">
        <v>26960</v>
      </c>
      <c r="B8034" s="7" t="s">
        <v>26961</v>
      </c>
      <c r="C8034" s="7" t="s">
        <v>26962</v>
      </c>
      <c r="D8034" s="6" t="s">
        <v>6</v>
      </c>
    </row>
    <row r="8035" spans="1:5" x14ac:dyDescent="0.3">
      <c r="A8035" s="6" t="s">
        <v>26963</v>
      </c>
      <c r="B8035" s="6" t="s">
        <v>26964</v>
      </c>
      <c r="C8035" s="6" t="s">
        <v>22366</v>
      </c>
      <c r="D8035" s="6" t="s">
        <v>6</v>
      </c>
      <c r="E8035" s="104" t="s">
        <v>38496</v>
      </c>
    </row>
    <row r="8036" spans="1:5" x14ac:dyDescent="0.3">
      <c r="A8036" s="7" t="s">
        <v>26965</v>
      </c>
      <c r="B8036" s="7" t="s">
        <v>26966</v>
      </c>
      <c r="C8036" s="7" t="s">
        <v>23427</v>
      </c>
      <c r="D8036" s="6" t="s">
        <v>6</v>
      </c>
      <c r="E8036" s="104" t="s">
        <v>38496</v>
      </c>
    </row>
    <row r="8037" spans="1:5" x14ac:dyDescent="0.3">
      <c r="A8037" s="6" t="s">
        <v>26967</v>
      </c>
      <c r="B8037" s="6" t="s">
        <v>26968</v>
      </c>
      <c r="C8037" s="6" t="s">
        <v>26969</v>
      </c>
      <c r="D8037" s="6" t="s">
        <v>6</v>
      </c>
      <c r="E8037" s="104" t="s">
        <v>38496</v>
      </c>
    </row>
    <row r="8038" spans="1:5" x14ac:dyDescent="0.3">
      <c r="A8038" s="7" t="s">
        <v>26970</v>
      </c>
      <c r="B8038" s="7" t="s">
        <v>26971</v>
      </c>
      <c r="C8038" s="7" t="s">
        <v>26756</v>
      </c>
      <c r="D8038" s="6" t="s">
        <v>6</v>
      </c>
      <c r="E8038" s="74" t="s">
        <v>38300</v>
      </c>
    </row>
    <row r="8039" spans="1:5" x14ac:dyDescent="0.3">
      <c r="A8039" s="6" t="s">
        <v>26972</v>
      </c>
      <c r="B8039" s="6" t="s">
        <v>26973</v>
      </c>
      <c r="C8039" s="6" t="s">
        <v>26974</v>
      </c>
      <c r="D8039" s="6" t="s">
        <v>6</v>
      </c>
      <c r="E8039" s="74" t="s">
        <v>38300</v>
      </c>
    </row>
    <row r="8040" spans="1:5" x14ac:dyDescent="0.3">
      <c r="A8040" s="7" t="s">
        <v>26975</v>
      </c>
      <c r="B8040" s="7" t="s">
        <v>26976</v>
      </c>
      <c r="C8040" s="7" t="s">
        <v>26977</v>
      </c>
      <c r="D8040" s="6" t="s">
        <v>6</v>
      </c>
    </row>
    <row r="8041" spans="1:5" x14ac:dyDescent="0.3">
      <c r="A8041" s="6" t="s">
        <v>26978</v>
      </c>
      <c r="B8041" s="6" t="s">
        <v>26979</v>
      </c>
      <c r="C8041" s="6" t="s">
        <v>26980</v>
      </c>
      <c r="D8041" s="6" t="s">
        <v>6</v>
      </c>
      <c r="E8041" s="73" t="s">
        <v>38298</v>
      </c>
    </row>
    <row r="8042" spans="1:5" x14ac:dyDescent="0.3">
      <c r="A8042" s="7" t="s">
        <v>26981</v>
      </c>
      <c r="B8042" s="7" t="s">
        <v>26982</v>
      </c>
      <c r="C8042" s="7" t="s">
        <v>23661</v>
      </c>
      <c r="D8042" s="6" t="s">
        <v>6</v>
      </c>
    </row>
    <row r="8043" spans="1:5" x14ac:dyDescent="0.3">
      <c r="A8043" s="6" t="s">
        <v>26983</v>
      </c>
      <c r="B8043" s="6" t="s">
        <v>26984</v>
      </c>
      <c r="C8043" s="6" t="s">
        <v>26985</v>
      </c>
      <c r="D8043" s="6" t="s">
        <v>6</v>
      </c>
      <c r="E8043" s="73" t="s">
        <v>38298</v>
      </c>
    </row>
    <row r="8044" spans="1:5" x14ac:dyDescent="0.3">
      <c r="A8044" s="7" t="s">
        <v>26986</v>
      </c>
      <c r="B8044" s="7" t="s">
        <v>26987</v>
      </c>
      <c r="C8044" s="7" t="s">
        <v>26985</v>
      </c>
      <c r="D8044" s="6" t="s">
        <v>6</v>
      </c>
      <c r="E8044" s="73" t="s">
        <v>38298</v>
      </c>
    </row>
    <row r="8045" spans="1:5" x14ac:dyDescent="0.3">
      <c r="A8045" s="6" t="s">
        <v>26988</v>
      </c>
      <c r="B8045" s="6" t="s">
        <v>26989</v>
      </c>
      <c r="C8045" s="6" t="s">
        <v>26990</v>
      </c>
      <c r="D8045" s="6" t="s">
        <v>6</v>
      </c>
      <c r="E8045" s="73" t="s">
        <v>38298</v>
      </c>
    </row>
    <row r="8046" spans="1:5" x14ac:dyDescent="0.3">
      <c r="A8046" s="7" t="s">
        <v>26991</v>
      </c>
      <c r="B8046" s="7" t="s">
        <v>26992</v>
      </c>
      <c r="C8046" s="7" t="s">
        <v>26993</v>
      </c>
      <c r="D8046" s="6" t="s">
        <v>6</v>
      </c>
      <c r="E8046" s="73" t="s">
        <v>38298</v>
      </c>
    </row>
    <row r="8047" spans="1:5" x14ac:dyDescent="0.3">
      <c r="A8047" s="6" t="s">
        <v>26994</v>
      </c>
      <c r="B8047" s="6" t="s">
        <v>26995</v>
      </c>
      <c r="C8047" s="6" t="s">
        <v>26996</v>
      </c>
      <c r="D8047" s="6" t="s">
        <v>6</v>
      </c>
      <c r="E8047" s="73" t="s">
        <v>38298</v>
      </c>
    </row>
    <row r="8048" spans="1:5" x14ac:dyDescent="0.3">
      <c r="A8048" s="7" t="s">
        <v>26997</v>
      </c>
      <c r="B8048" s="7" t="s">
        <v>26998</v>
      </c>
      <c r="C8048" s="7" t="s">
        <v>26999</v>
      </c>
      <c r="D8048" s="6" t="s">
        <v>6</v>
      </c>
      <c r="E8048" s="73" t="s">
        <v>38298</v>
      </c>
    </row>
    <row r="8049" spans="1:5" x14ac:dyDescent="0.3">
      <c r="A8049" s="6" t="s">
        <v>27000</v>
      </c>
      <c r="B8049" s="6" t="s">
        <v>27001</v>
      </c>
      <c r="C8049" s="6" t="s">
        <v>27002</v>
      </c>
      <c r="D8049" s="6" t="s">
        <v>6</v>
      </c>
      <c r="E8049" s="73" t="s">
        <v>38298</v>
      </c>
    </row>
    <row r="8050" spans="1:5" x14ac:dyDescent="0.3">
      <c r="A8050" s="7" t="s">
        <v>27003</v>
      </c>
      <c r="B8050" s="7" t="s">
        <v>27004</v>
      </c>
      <c r="C8050" s="7" t="s">
        <v>27005</v>
      </c>
      <c r="D8050" s="6" t="s">
        <v>6</v>
      </c>
      <c r="E8050" s="73" t="s">
        <v>38298</v>
      </c>
    </row>
    <row r="8051" spans="1:5" x14ac:dyDescent="0.3">
      <c r="A8051" s="6" t="s">
        <v>27006</v>
      </c>
      <c r="B8051" s="6" t="s">
        <v>27007</v>
      </c>
      <c r="C8051" s="6" t="s">
        <v>27008</v>
      </c>
      <c r="D8051" s="6" t="s">
        <v>6</v>
      </c>
      <c r="E8051" s="73" t="s">
        <v>38298</v>
      </c>
    </row>
    <row r="8052" spans="1:5" x14ac:dyDescent="0.3">
      <c r="A8052" s="7" t="s">
        <v>27009</v>
      </c>
      <c r="B8052" s="7" t="s">
        <v>27010</v>
      </c>
      <c r="C8052" s="7" t="s">
        <v>27011</v>
      </c>
      <c r="D8052" s="6" t="s">
        <v>6</v>
      </c>
      <c r="E8052" s="73" t="s">
        <v>38298</v>
      </c>
    </row>
    <row r="8053" spans="1:5" x14ac:dyDescent="0.3">
      <c r="A8053" s="6" t="s">
        <v>27012</v>
      </c>
      <c r="B8053" s="6" t="s">
        <v>27013</v>
      </c>
      <c r="C8053" s="6" t="s">
        <v>27014</v>
      </c>
      <c r="D8053" s="6" t="s">
        <v>6</v>
      </c>
      <c r="E8053" s="73" t="s">
        <v>38298</v>
      </c>
    </row>
    <row r="8054" spans="1:5" x14ac:dyDescent="0.3">
      <c r="A8054" s="7" t="s">
        <v>27015</v>
      </c>
      <c r="B8054" s="7" t="s">
        <v>27016</v>
      </c>
      <c r="C8054" s="7" t="s">
        <v>27017</v>
      </c>
      <c r="D8054" s="6" t="s">
        <v>6</v>
      </c>
      <c r="E8054" s="73" t="s">
        <v>38298</v>
      </c>
    </row>
    <row r="8055" spans="1:5" x14ac:dyDescent="0.3">
      <c r="A8055" s="6" t="s">
        <v>27018</v>
      </c>
      <c r="B8055" s="6" t="s">
        <v>27019</v>
      </c>
      <c r="C8055" s="6" t="s">
        <v>27020</v>
      </c>
      <c r="D8055" s="6" t="s">
        <v>6</v>
      </c>
      <c r="E8055" s="73" t="s">
        <v>38298</v>
      </c>
    </row>
    <row r="8056" spans="1:5" x14ac:dyDescent="0.3">
      <c r="A8056" s="7" t="s">
        <v>27021</v>
      </c>
      <c r="B8056" s="7" t="s">
        <v>27022</v>
      </c>
      <c r="C8056" s="7" t="s">
        <v>27023</v>
      </c>
      <c r="D8056" s="6" t="s">
        <v>6</v>
      </c>
      <c r="E8056" s="73" t="s">
        <v>38298</v>
      </c>
    </row>
    <row r="8057" spans="1:5" x14ac:dyDescent="0.3">
      <c r="A8057" s="6" t="s">
        <v>27024</v>
      </c>
      <c r="B8057" s="6" t="s">
        <v>27025</v>
      </c>
      <c r="C8057" s="6" t="s">
        <v>27026</v>
      </c>
      <c r="D8057" s="6" t="s">
        <v>6</v>
      </c>
      <c r="E8057" s="73" t="s">
        <v>38298</v>
      </c>
    </row>
    <row r="8058" spans="1:5" x14ac:dyDescent="0.3">
      <c r="A8058" s="7" t="s">
        <v>27027</v>
      </c>
      <c r="B8058" s="7" t="s">
        <v>27028</v>
      </c>
      <c r="C8058" s="7" t="s">
        <v>27029</v>
      </c>
      <c r="D8058" s="6" t="s">
        <v>6</v>
      </c>
      <c r="E8058" s="75" t="s">
        <v>38307</v>
      </c>
    </row>
    <row r="8059" spans="1:5" x14ac:dyDescent="0.3">
      <c r="A8059" s="6" t="s">
        <v>27030</v>
      </c>
      <c r="B8059" s="6" t="s">
        <v>27028</v>
      </c>
      <c r="C8059" s="6" t="s">
        <v>27029</v>
      </c>
      <c r="D8059" s="6" t="s">
        <v>6</v>
      </c>
      <c r="E8059" s="75" t="s">
        <v>38307</v>
      </c>
    </row>
    <row r="8060" spans="1:5" x14ac:dyDescent="0.3">
      <c r="A8060" s="7" t="s">
        <v>27031</v>
      </c>
      <c r="B8060" s="7" t="s">
        <v>27032</v>
      </c>
      <c r="C8060" s="7" t="s">
        <v>27033</v>
      </c>
      <c r="D8060" s="6" t="s">
        <v>6</v>
      </c>
      <c r="E8060" s="73" t="s">
        <v>38298</v>
      </c>
    </row>
    <row r="8061" spans="1:5" x14ac:dyDescent="0.3">
      <c r="A8061" s="6" t="s">
        <v>27034</v>
      </c>
      <c r="B8061" s="6" t="s">
        <v>27035</v>
      </c>
      <c r="C8061" s="6" t="s">
        <v>27036</v>
      </c>
      <c r="D8061" s="6" t="s">
        <v>6</v>
      </c>
      <c r="E8061" s="73" t="s">
        <v>38298</v>
      </c>
    </row>
    <row r="8062" spans="1:5" x14ac:dyDescent="0.3">
      <c r="A8062" s="7" t="s">
        <v>27037</v>
      </c>
      <c r="B8062" s="7" t="s">
        <v>27038</v>
      </c>
      <c r="C8062" s="7" t="s">
        <v>27039</v>
      </c>
      <c r="D8062" s="6" t="s">
        <v>6</v>
      </c>
      <c r="E8062" s="73" t="s">
        <v>38298</v>
      </c>
    </row>
    <row r="8063" spans="1:5" x14ac:dyDescent="0.3">
      <c r="A8063" s="6" t="s">
        <v>27040</v>
      </c>
      <c r="B8063" s="6" t="s">
        <v>27041</v>
      </c>
      <c r="C8063" s="6" t="s">
        <v>27042</v>
      </c>
      <c r="D8063" s="6" t="s">
        <v>6</v>
      </c>
      <c r="E8063" s="73" t="s">
        <v>38298</v>
      </c>
    </row>
    <row r="8064" spans="1:5" x14ac:dyDescent="0.3">
      <c r="A8064" s="7" t="s">
        <v>27043</v>
      </c>
      <c r="B8064" s="7" t="s">
        <v>27044</v>
      </c>
      <c r="C8064" s="7" t="s">
        <v>27045</v>
      </c>
      <c r="D8064" s="6" t="s">
        <v>6</v>
      </c>
      <c r="E8064" s="73" t="s">
        <v>38298</v>
      </c>
    </row>
    <row r="8065" spans="1:5" x14ac:dyDescent="0.3">
      <c r="A8065" s="6" t="s">
        <v>27046</v>
      </c>
      <c r="B8065" s="6" t="s">
        <v>27047</v>
      </c>
      <c r="C8065" s="6" t="s">
        <v>27048</v>
      </c>
      <c r="D8065" s="6" t="s">
        <v>6</v>
      </c>
      <c r="E8065" s="75" t="s">
        <v>38307</v>
      </c>
    </row>
    <row r="8066" spans="1:5" x14ac:dyDescent="0.3">
      <c r="A8066" s="7" t="s">
        <v>27049</v>
      </c>
      <c r="B8066" s="7" t="s">
        <v>27050</v>
      </c>
      <c r="C8066" s="7" t="s">
        <v>27051</v>
      </c>
      <c r="D8066" s="6" t="s">
        <v>6</v>
      </c>
      <c r="E8066" s="73" t="s">
        <v>38298</v>
      </c>
    </row>
    <row r="8067" spans="1:5" x14ac:dyDescent="0.3">
      <c r="A8067" s="6" t="s">
        <v>27052</v>
      </c>
      <c r="B8067" s="6" t="s">
        <v>27053</v>
      </c>
      <c r="C8067" s="6" t="s">
        <v>27054</v>
      </c>
      <c r="D8067" s="6" t="s">
        <v>6</v>
      </c>
      <c r="E8067" s="73" t="s">
        <v>38298</v>
      </c>
    </row>
    <row r="8068" spans="1:5" x14ac:dyDescent="0.3">
      <c r="A8068" s="7" t="s">
        <v>27055</v>
      </c>
      <c r="B8068" s="7" t="s">
        <v>27056</v>
      </c>
      <c r="C8068" s="7" t="s">
        <v>27057</v>
      </c>
      <c r="D8068" s="6" t="s">
        <v>6</v>
      </c>
      <c r="E8068" s="73" t="s">
        <v>38298</v>
      </c>
    </row>
    <row r="8069" spans="1:5" x14ac:dyDescent="0.3">
      <c r="A8069" s="6" t="s">
        <v>27058</v>
      </c>
      <c r="B8069" s="6" t="s">
        <v>27059</v>
      </c>
      <c r="C8069" s="6" t="s">
        <v>27060</v>
      </c>
      <c r="D8069" s="6" t="s">
        <v>6</v>
      </c>
      <c r="E8069" s="73" t="s">
        <v>38298</v>
      </c>
    </row>
    <row r="8070" spans="1:5" x14ac:dyDescent="0.3">
      <c r="A8070" s="7" t="s">
        <v>27061</v>
      </c>
      <c r="B8070" s="7" t="s">
        <v>27062</v>
      </c>
      <c r="C8070" s="7" t="s">
        <v>27063</v>
      </c>
      <c r="D8070" s="6" t="s">
        <v>6</v>
      </c>
      <c r="E8070" s="73" t="s">
        <v>38298</v>
      </c>
    </row>
    <row r="8071" spans="1:5" x14ac:dyDescent="0.3">
      <c r="A8071" s="6" t="s">
        <v>27064</v>
      </c>
      <c r="B8071" s="6" t="s">
        <v>27065</v>
      </c>
      <c r="C8071" s="6" t="s">
        <v>27066</v>
      </c>
      <c r="D8071" s="6" t="s">
        <v>6</v>
      </c>
    </row>
    <row r="8072" spans="1:5" x14ac:dyDescent="0.3">
      <c r="A8072" s="7" t="s">
        <v>27067</v>
      </c>
      <c r="B8072" s="7" t="s">
        <v>27068</v>
      </c>
      <c r="C8072" s="7" t="s">
        <v>27069</v>
      </c>
      <c r="D8072" s="6" t="s">
        <v>6</v>
      </c>
    </row>
    <row r="8073" spans="1:5" x14ac:dyDescent="0.3">
      <c r="A8073" s="6" t="s">
        <v>27070</v>
      </c>
      <c r="B8073" s="6" t="s">
        <v>27071</v>
      </c>
      <c r="C8073" s="6" t="s">
        <v>27072</v>
      </c>
      <c r="D8073" s="6" t="s">
        <v>6</v>
      </c>
    </row>
    <row r="8074" spans="1:5" x14ac:dyDescent="0.3">
      <c r="A8074" s="7" t="s">
        <v>27073</v>
      </c>
      <c r="B8074" s="7" t="s">
        <v>27074</v>
      </c>
      <c r="C8074" s="7" t="s">
        <v>27075</v>
      </c>
      <c r="D8074" s="6" t="s">
        <v>6</v>
      </c>
    </row>
    <row r="8075" spans="1:5" x14ac:dyDescent="0.3">
      <c r="A8075" s="6" t="s">
        <v>27076</v>
      </c>
      <c r="B8075" s="6" t="s">
        <v>27077</v>
      </c>
      <c r="C8075" s="6" t="s">
        <v>27078</v>
      </c>
      <c r="D8075" s="6" t="s">
        <v>6</v>
      </c>
      <c r="E8075" s="73" t="s">
        <v>38298</v>
      </c>
    </row>
    <row r="8076" spans="1:5" x14ac:dyDescent="0.3">
      <c r="A8076" s="7" t="s">
        <v>27079</v>
      </c>
      <c r="B8076" s="7" t="s">
        <v>27080</v>
      </c>
      <c r="C8076" s="7" t="s">
        <v>27081</v>
      </c>
      <c r="D8076" s="6" t="s">
        <v>6</v>
      </c>
      <c r="E8076" s="73" t="s">
        <v>38298</v>
      </c>
    </row>
    <row r="8077" spans="1:5" x14ac:dyDescent="0.3">
      <c r="A8077" s="6" t="s">
        <v>27082</v>
      </c>
      <c r="B8077" s="6" t="s">
        <v>27083</v>
      </c>
      <c r="C8077" s="6" t="s">
        <v>27084</v>
      </c>
      <c r="D8077" s="6" t="s">
        <v>6</v>
      </c>
    </row>
    <row r="8078" spans="1:5" x14ac:dyDescent="0.3">
      <c r="A8078" s="7" t="s">
        <v>27085</v>
      </c>
      <c r="B8078" s="7" t="s">
        <v>27086</v>
      </c>
      <c r="C8078" s="7" t="s">
        <v>27084</v>
      </c>
      <c r="D8078" s="6" t="s">
        <v>6</v>
      </c>
    </row>
    <row r="8079" spans="1:5" x14ac:dyDescent="0.3">
      <c r="A8079" s="6" t="s">
        <v>27087</v>
      </c>
      <c r="B8079" s="6" t="s">
        <v>27088</v>
      </c>
      <c r="C8079" s="6" t="s">
        <v>27084</v>
      </c>
      <c r="D8079" s="6" t="s">
        <v>6</v>
      </c>
    </row>
    <row r="8080" spans="1:5" x14ac:dyDescent="0.3">
      <c r="A8080" s="7" t="s">
        <v>27089</v>
      </c>
      <c r="B8080" s="7" t="s">
        <v>27090</v>
      </c>
      <c r="C8080" s="7" t="s">
        <v>27084</v>
      </c>
      <c r="D8080" s="6" t="s">
        <v>6</v>
      </c>
    </row>
    <row r="8081" spans="1:5" x14ac:dyDescent="0.3">
      <c r="A8081" s="6" t="s">
        <v>27091</v>
      </c>
      <c r="B8081" s="6" t="s">
        <v>27092</v>
      </c>
      <c r="C8081" s="6" t="s">
        <v>27084</v>
      </c>
      <c r="D8081" s="6" t="s">
        <v>6</v>
      </c>
    </row>
    <row r="8082" spans="1:5" x14ac:dyDescent="0.3">
      <c r="A8082" s="7" t="s">
        <v>27093</v>
      </c>
      <c r="B8082" s="7" t="s">
        <v>27094</v>
      </c>
      <c r="C8082" s="7" t="s">
        <v>27084</v>
      </c>
      <c r="D8082" s="6" t="s">
        <v>6</v>
      </c>
    </row>
    <row r="8083" spans="1:5" x14ac:dyDescent="0.3">
      <c r="A8083" s="6" t="s">
        <v>27095</v>
      </c>
      <c r="B8083" s="6" t="s">
        <v>27096</v>
      </c>
      <c r="C8083" s="6" t="s">
        <v>27084</v>
      </c>
      <c r="D8083" s="6" t="s">
        <v>6</v>
      </c>
    </row>
    <row r="8084" spans="1:5" x14ac:dyDescent="0.3">
      <c r="A8084" s="7" t="s">
        <v>27097</v>
      </c>
      <c r="B8084" s="7" t="s">
        <v>27098</v>
      </c>
      <c r="C8084" s="7" t="s">
        <v>27084</v>
      </c>
      <c r="D8084" s="6" t="s">
        <v>6</v>
      </c>
    </row>
    <row r="8085" spans="1:5" x14ac:dyDescent="0.3">
      <c r="A8085" s="6" t="s">
        <v>27099</v>
      </c>
      <c r="B8085" s="6" t="s">
        <v>27100</v>
      </c>
      <c r="C8085" s="6" t="s">
        <v>27084</v>
      </c>
      <c r="D8085" s="6" t="s">
        <v>6</v>
      </c>
    </row>
    <row r="8086" spans="1:5" x14ac:dyDescent="0.3">
      <c r="A8086" s="7" t="s">
        <v>27101</v>
      </c>
      <c r="B8086" s="7" t="s">
        <v>27102</v>
      </c>
      <c r="C8086" s="7" t="s">
        <v>27084</v>
      </c>
      <c r="D8086" s="6" t="s">
        <v>6</v>
      </c>
    </row>
    <row r="8087" spans="1:5" x14ac:dyDescent="0.3">
      <c r="A8087" s="6" t="s">
        <v>27103</v>
      </c>
      <c r="B8087" s="6" t="s">
        <v>27104</v>
      </c>
      <c r="C8087" s="6" t="s">
        <v>27084</v>
      </c>
      <c r="D8087" s="6" t="s">
        <v>6</v>
      </c>
    </row>
    <row r="8088" spans="1:5" x14ac:dyDescent="0.3">
      <c r="A8088" s="7" t="s">
        <v>27105</v>
      </c>
      <c r="B8088" s="7" t="s">
        <v>27106</v>
      </c>
      <c r="C8088" s="7" t="s">
        <v>27084</v>
      </c>
      <c r="D8088" s="6" t="s">
        <v>6</v>
      </c>
    </row>
    <row r="8089" spans="1:5" x14ac:dyDescent="0.3">
      <c r="A8089" s="6" t="s">
        <v>27107</v>
      </c>
      <c r="B8089" s="6" t="s">
        <v>27108</v>
      </c>
      <c r="C8089" s="6" t="s">
        <v>27084</v>
      </c>
      <c r="D8089" s="6" t="s">
        <v>6</v>
      </c>
    </row>
    <row r="8090" spans="1:5" x14ac:dyDescent="0.3">
      <c r="A8090" s="7" t="s">
        <v>2833</v>
      </c>
      <c r="B8090" s="7" t="s">
        <v>2834</v>
      </c>
      <c r="C8090" s="7" t="s">
        <v>27084</v>
      </c>
      <c r="D8090" s="6" t="s">
        <v>6</v>
      </c>
    </row>
    <row r="8091" spans="1:5" x14ac:dyDescent="0.3">
      <c r="A8091" s="6" t="s">
        <v>27109</v>
      </c>
      <c r="B8091" s="6" t="s">
        <v>27110</v>
      </c>
      <c r="C8091" s="6" t="s">
        <v>27111</v>
      </c>
      <c r="D8091" s="6" t="s">
        <v>6</v>
      </c>
      <c r="E8091" s="73" t="s">
        <v>38299</v>
      </c>
    </row>
    <row r="8092" spans="1:5" x14ac:dyDescent="0.3">
      <c r="A8092" s="7" t="s">
        <v>27112</v>
      </c>
      <c r="B8092" s="7" t="s">
        <v>27113</v>
      </c>
      <c r="C8092" s="7" t="s">
        <v>27111</v>
      </c>
      <c r="D8092" s="6" t="s">
        <v>6</v>
      </c>
      <c r="E8092" s="73" t="s">
        <v>38299</v>
      </c>
    </row>
    <row r="8093" spans="1:5" x14ac:dyDescent="0.3">
      <c r="A8093" s="6" t="s">
        <v>27114</v>
      </c>
      <c r="B8093" s="6" t="s">
        <v>27115</v>
      </c>
      <c r="C8093" s="6" t="s">
        <v>27111</v>
      </c>
      <c r="D8093" s="6" t="s">
        <v>6</v>
      </c>
      <c r="E8093" s="73" t="s">
        <v>38299</v>
      </c>
    </row>
    <row r="8094" spans="1:5" x14ac:dyDescent="0.3">
      <c r="A8094" s="7" t="s">
        <v>27116</v>
      </c>
      <c r="B8094" s="7" t="s">
        <v>27117</v>
      </c>
      <c r="C8094" s="7" t="s">
        <v>27111</v>
      </c>
      <c r="D8094" s="6" t="s">
        <v>6</v>
      </c>
      <c r="E8094" s="73" t="s">
        <v>38299</v>
      </c>
    </row>
    <row r="8095" spans="1:5" x14ac:dyDescent="0.3">
      <c r="A8095" s="6" t="s">
        <v>27118</v>
      </c>
      <c r="B8095" s="6" t="s">
        <v>27119</v>
      </c>
      <c r="C8095" s="6" t="s">
        <v>27111</v>
      </c>
      <c r="D8095" s="6" t="s">
        <v>6</v>
      </c>
      <c r="E8095" s="73" t="s">
        <v>38299</v>
      </c>
    </row>
    <row r="8096" spans="1:5" x14ac:dyDescent="0.3">
      <c r="A8096" s="7" t="s">
        <v>27120</v>
      </c>
      <c r="B8096" s="7" t="s">
        <v>27121</v>
      </c>
      <c r="C8096" s="7" t="s">
        <v>23661</v>
      </c>
      <c r="D8096" s="6" t="s">
        <v>6</v>
      </c>
    </row>
    <row r="8097" spans="1:5" x14ac:dyDescent="0.3">
      <c r="A8097" s="6" t="s">
        <v>27122</v>
      </c>
      <c r="B8097" s="6" t="s">
        <v>27123</v>
      </c>
      <c r="C8097" s="6" t="s">
        <v>22888</v>
      </c>
      <c r="D8097" s="6" t="s">
        <v>6</v>
      </c>
    </row>
    <row r="8098" spans="1:5" x14ac:dyDescent="0.3">
      <c r="A8098" s="7" t="s">
        <v>27124</v>
      </c>
      <c r="B8098" s="7" t="s">
        <v>27125</v>
      </c>
      <c r="C8098" s="7" t="s">
        <v>22888</v>
      </c>
      <c r="D8098" s="6" t="s">
        <v>6</v>
      </c>
    </row>
    <row r="8099" spans="1:5" x14ac:dyDescent="0.3">
      <c r="A8099" s="6" t="s">
        <v>27126</v>
      </c>
      <c r="B8099" s="6" t="s">
        <v>27127</v>
      </c>
      <c r="C8099" s="6" t="s">
        <v>22888</v>
      </c>
      <c r="D8099" s="6" t="s">
        <v>6</v>
      </c>
    </row>
    <row r="8100" spans="1:5" x14ac:dyDescent="0.3">
      <c r="A8100" s="7" t="s">
        <v>27128</v>
      </c>
      <c r="B8100" s="7" t="s">
        <v>27129</v>
      </c>
      <c r="C8100" s="7" t="s">
        <v>27130</v>
      </c>
      <c r="D8100" s="6" t="s">
        <v>6</v>
      </c>
    </row>
    <row r="8101" spans="1:5" x14ac:dyDescent="0.3">
      <c r="A8101" s="6" t="s">
        <v>27131</v>
      </c>
      <c r="B8101" s="6" t="s">
        <v>27132</v>
      </c>
      <c r="C8101" s="6" t="s">
        <v>22888</v>
      </c>
      <c r="D8101" s="6" t="s">
        <v>6</v>
      </c>
    </row>
    <row r="8102" spans="1:5" x14ac:dyDescent="0.3">
      <c r="A8102" s="7" t="s">
        <v>27133</v>
      </c>
      <c r="B8102" s="7" t="s">
        <v>27134</v>
      </c>
      <c r="C8102" s="7" t="s">
        <v>23661</v>
      </c>
      <c r="D8102" s="6" t="s">
        <v>6</v>
      </c>
    </row>
    <row r="8103" spans="1:5" x14ac:dyDescent="0.3">
      <c r="A8103" s="6" t="s">
        <v>27135</v>
      </c>
      <c r="B8103" s="6" t="s">
        <v>27136</v>
      </c>
      <c r="C8103" s="6" t="s">
        <v>27137</v>
      </c>
      <c r="D8103" s="6" t="s">
        <v>6</v>
      </c>
      <c r="E8103" s="73" t="s">
        <v>38298</v>
      </c>
    </row>
    <row r="8104" spans="1:5" x14ac:dyDescent="0.3">
      <c r="A8104" s="7" t="s">
        <v>27138</v>
      </c>
      <c r="B8104" s="7" t="s">
        <v>27139</v>
      </c>
      <c r="C8104" s="7" t="s">
        <v>27140</v>
      </c>
      <c r="D8104" s="6" t="s">
        <v>6</v>
      </c>
      <c r="E8104" s="73" t="s">
        <v>38295</v>
      </c>
    </row>
    <row r="8105" spans="1:5" x14ac:dyDescent="0.3">
      <c r="A8105" s="6" t="s">
        <v>27141</v>
      </c>
      <c r="B8105" s="6" t="s">
        <v>27142</v>
      </c>
      <c r="C8105" s="6" t="s">
        <v>27140</v>
      </c>
      <c r="D8105" s="6" t="s">
        <v>6</v>
      </c>
      <c r="E8105" s="73" t="s">
        <v>38295</v>
      </c>
    </row>
    <row r="8106" spans="1:5" x14ac:dyDescent="0.3">
      <c r="A8106" s="7" t="s">
        <v>27143</v>
      </c>
      <c r="B8106" s="7" t="s">
        <v>27144</v>
      </c>
      <c r="C8106" s="7" t="s">
        <v>27140</v>
      </c>
      <c r="D8106" s="6" t="s">
        <v>6</v>
      </c>
      <c r="E8106" s="73" t="s">
        <v>38295</v>
      </c>
    </row>
    <row r="8107" spans="1:5" x14ac:dyDescent="0.3">
      <c r="A8107" s="6" t="s">
        <v>27145</v>
      </c>
      <c r="B8107" s="6" t="s">
        <v>27146</v>
      </c>
      <c r="C8107" s="6" t="s">
        <v>27140</v>
      </c>
      <c r="D8107" s="6" t="s">
        <v>6</v>
      </c>
      <c r="E8107" s="73" t="s">
        <v>38295</v>
      </c>
    </row>
    <row r="8108" spans="1:5" x14ac:dyDescent="0.3">
      <c r="A8108" s="7" t="s">
        <v>27147</v>
      </c>
      <c r="B8108" s="7" t="s">
        <v>27148</v>
      </c>
      <c r="C8108" s="7" t="s">
        <v>27149</v>
      </c>
      <c r="D8108" s="6" t="s">
        <v>6</v>
      </c>
      <c r="E8108" s="73" t="s">
        <v>38295</v>
      </c>
    </row>
    <row r="8109" spans="1:5" x14ac:dyDescent="0.3">
      <c r="A8109" s="6" t="s">
        <v>27150</v>
      </c>
      <c r="B8109" s="6" t="s">
        <v>27151</v>
      </c>
      <c r="C8109" s="6" t="s">
        <v>27149</v>
      </c>
      <c r="D8109" s="6" t="s">
        <v>6</v>
      </c>
      <c r="E8109" s="73" t="s">
        <v>38295</v>
      </c>
    </row>
    <row r="8110" spans="1:5" x14ac:dyDescent="0.3">
      <c r="A8110" s="7" t="s">
        <v>27152</v>
      </c>
      <c r="B8110" s="7" t="s">
        <v>27153</v>
      </c>
      <c r="C8110" s="7" t="s">
        <v>27154</v>
      </c>
      <c r="D8110" s="6" t="s">
        <v>6</v>
      </c>
      <c r="E8110" s="73" t="s">
        <v>38295</v>
      </c>
    </row>
    <row r="8111" spans="1:5" x14ac:dyDescent="0.3">
      <c r="A8111" s="6" t="s">
        <v>27155</v>
      </c>
      <c r="B8111" s="6" t="s">
        <v>27156</v>
      </c>
      <c r="C8111" s="6" t="s">
        <v>27154</v>
      </c>
      <c r="D8111" s="6" t="s">
        <v>6</v>
      </c>
      <c r="E8111" s="73" t="s">
        <v>38295</v>
      </c>
    </row>
    <row r="8112" spans="1:5" x14ac:dyDescent="0.3">
      <c r="A8112" s="7" t="s">
        <v>27157</v>
      </c>
      <c r="B8112" s="7" t="s">
        <v>27158</v>
      </c>
      <c r="C8112" s="7" t="s">
        <v>27159</v>
      </c>
      <c r="D8112" s="6" t="s">
        <v>6</v>
      </c>
      <c r="E8112" s="104" t="s">
        <v>38496</v>
      </c>
    </row>
    <row r="8113" spans="1:5" x14ac:dyDescent="0.3">
      <c r="A8113" s="6" t="s">
        <v>27160</v>
      </c>
      <c r="B8113" s="6" t="s">
        <v>27161</v>
      </c>
      <c r="C8113" s="6" t="s">
        <v>25946</v>
      </c>
      <c r="D8113" s="6" t="s">
        <v>6</v>
      </c>
      <c r="E8113" s="104" t="s">
        <v>38496</v>
      </c>
    </row>
    <row r="8114" spans="1:5" x14ac:dyDescent="0.3">
      <c r="A8114" s="7" t="s">
        <v>27162</v>
      </c>
      <c r="B8114" s="7" t="s">
        <v>27163</v>
      </c>
      <c r="C8114" s="7" t="s">
        <v>22379</v>
      </c>
      <c r="D8114" s="6" t="s">
        <v>6</v>
      </c>
      <c r="E8114" s="104" t="s">
        <v>38496</v>
      </c>
    </row>
    <row r="8115" spans="1:5" x14ac:dyDescent="0.3">
      <c r="A8115" s="6" t="s">
        <v>27164</v>
      </c>
      <c r="B8115" s="6" t="s">
        <v>27165</v>
      </c>
      <c r="C8115" s="6" t="s">
        <v>24572</v>
      </c>
      <c r="D8115" s="6" t="s">
        <v>6</v>
      </c>
      <c r="E8115" s="104" t="s">
        <v>38496</v>
      </c>
    </row>
    <row r="8116" spans="1:5" x14ac:dyDescent="0.3">
      <c r="A8116" s="7" t="s">
        <v>27166</v>
      </c>
      <c r="B8116" s="7" t="s">
        <v>27167</v>
      </c>
      <c r="C8116" s="7" t="s">
        <v>27168</v>
      </c>
      <c r="D8116" s="6" t="s">
        <v>6</v>
      </c>
      <c r="E8116" s="104" t="s">
        <v>38496</v>
      </c>
    </row>
    <row r="8117" spans="1:5" x14ac:dyDescent="0.3">
      <c r="A8117" s="6" t="s">
        <v>27169</v>
      </c>
      <c r="B8117" s="6" t="s">
        <v>27170</v>
      </c>
      <c r="C8117" s="6" t="s">
        <v>23661</v>
      </c>
      <c r="D8117" s="6" t="s">
        <v>6</v>
      </c>
    </row>
    <row r="8118" spans="1:5" x14ac:dyDescent="0.3">
      <c r="A8118" s="7" t="s">
        <v>27171</v>
      </c>
      <c r="B8118" s="7" t="s">
        <v>27172</v>
      </c>
      <c r="C8118" s="7" t="s">
        <v>23661</v>
      </c>
      <c r="D8118" s="6" t="s">
        <v>6</v>
      </c>
    </row>
    <row r="8119" spans="1:5" x14ac:dyDescent="0.3">
      <c r="A8119" s="6" t="s">
        <v>27173</v>
      </c>
      <c r="B8119" s="6" t="s">
        <v>27174</v>
      </c>
      <c r="C8119" s="6" t="s">
        <v>22888</v>
      </c>
      <c r="D8119" s="6" t="s">
        <v>6</v>
      </c>
    </row>
    <row r="8120" spans="1:5" x14ac:dyDescent="0.3">
      <c r="A8120" s="7" t="s">
        <v>27175</v>
      </c>
      <c r="B8120" s="7" t="s">
        <v>27176</v>
      </c>
      <c r="C8120" s="7" t="s">
        <v>26046</v>
      </c>
      <c r="D8120" s="6" t="s">
        <v>6</v>
      </c>
    </row>
    <row r="8121" spans="1:5" x14ac:dyDescent="0.3">
      <c r="A8121" s="6" t="s">
        <v>27177</v>
      </c>
      <c r="B8121" s="6" t="s">
        <v>27178</v>
      </c>
      <c r="C8121" s="6" t="s">
        <v>26046</v>
      </c>
      <c r="D8121" s="6" t="s">
        <v>6</v>
      </c>
    </row>
    <row r="8122" spans="1:5" x14ac:dyDescent="0.3">
      <c r="A8122" s="7" t="s">
        <v>27179</v>
      </c>
      <c r="B8122" s="7" t="s">
        <v>27180</v>
      </c>
      <c r="C8122" s="7" t="s">
        <v>27181</v>
      </c>
      <c r="D8122" s="6" t="s">
        <v>6</v>
      </c>
      <c r="E8122" s="75" t="s">
        <v>38297</v>
      </c>
    </row>
    <row r="8123" spans="1:5" x14ac:dyDescent="0.3">
      <c r="A8123" s="6" t="s">
        <v>27182</v>
      </c>
      <c r="B8123" s="6" t="s">
        <v>27183</v>
      </c>
      <c r="C8123" s="6" t="s">
        <v>27184</v>
      </c>
      <c r="D8123" s="6" t="s">
        <v>6</v>
      </c>
    </row>
    <row r="8124" spans="1:5" x14ac:dyDescent="0.3">
      <c r="A8124" s="7" t="s">
        <v>27185</v>
      </c>
      <c r="B8124" s="7" t="s">
        <v>27186</v>
      </c>
      <c r="C8124" s="7" t="s">
        <v>27187</v>
      </c>
      <c r="D8124" s="6" t="s">
        <v>6</v>
      </c>
      <c r="E8124" s="74" t="s">
        <v>38300</v>
      </c>
    </row>
    <row r="8125" spans="1:5" x14ac:dyDescent="0.3">
      <c r="A8125" s="6" t="s">
        <v>27188</v>
      </c>
      <c r="B8125" s="6" t="s">
        <v>27189</v>
      </c>
      <c r="C8125" s="6" t="s">
        <v>27190</v>
      </c>
      <c r="D8125" s="6" t="s">
        <v>6</v>
      </c>
      <c r="E8125" s="74" t="s">
        <v>38300</v>
      </c>
    </row>
    <row r="8126" spans="1:5" x14ac:dyDescent="0.3">
      <c r="A8126" s="7" t="s">
        <v>27191</v>
      </c>
      <c r="B8126" s="7" t="s">
        <v>27192</v>
      </c>
      <c r="C8126" s="7" t="s">
        <v>27193</v>
      </c>
      <c r="D8126" s="6" t="s">
        <v>6</v>
      </c>
    </row>
    <row r="8127" spans="1:5" x14ac:dyDescent="0.3">
      <c r="A8127" s="6" t="s">
        <v>27194</v>
      </c>
      <c r="B8127" s="6" t="s">
        <v>27195</v>
      </c>
      <c r="C8127" s="6" t="s">
        <v>27196</v>
      </c>
      <c r="D8127" s="6" t="s">
        <v>6</v>
      </c>
    </row>
    <row r="8128" spans="1:5" x14ac:dyDescent="0.3">
      <c r="A8128" s="7" t="s">
        <v>27197</v>
      </c>
      <c r="B8128" s="7" t="s">
        <v>27198</v>
      </c>
      <c r="C8128" s="7" t="s">
        <v>27199</v>
      </c>
      <c r="D8128" s="6" t="s">
        <v>6</v>
      </c>
    </row>
    <row r="8129" spans="1:5" x14ac:dyDescent="0.3">
      <c r="A8129" s="6" t="s">
        <v>27200</v>
      </c>
      <c r="B8129" s="6" t="s">
        <v>27201</v>
      </c>
      <c r="C8129" s="6" t="s">
        <v>27202</v>
      </c>
      <c r="D8129" s="6" t="s">
        <v>6</v>
      </c>
      <c r="E8129" s="74" t="s">
        <v>38300</v>
      </c>
    </row>
    <row r="8130" spans="1:5" x14ac:dyDescent="0.3">
      <c r="A8130" s="7" t="s">
        <v>27203</v>
      </c>
      <c r="B8130" s="7" t="s">
        <v>27204</v>
      </c>
      <c r="C8130" s="7" t="s">
        <v>27205</v>
      </c>
      <c r="D8130" s="6" t="s">
        <v>6</v>
      </c>
      <c r="E8130" s="74" t="s">
        <v>38300</v>
      </c>
    </row>
    <row r="8131" spans="1:5" x14ac:dyDescent="0.3">
      <c r="A8131" s="6" t="s">
        <v>27206</v>
      </c>
      <c r="B8131" s="6" t="s">
        <v>27207</v>
      </c>
      <c r="C8131" s="6" t="s">
        <v>27208</v>
      </c>
      <c r="D8131" s="6" t="s">
        <v>6</v>
      </c>
    </row>
    <row r="8132" spans="1:5" x14ac:dyDescent="0.3">
      <c r="A8132" s="7" t="s">
        <v>27209</v>
      </c>
      <c r="B8132" s="7" t="s">
        <v>27210</v>
      </c>
      <c r="C8132" s="7" t="s">
        <v>27211</v>
      </c>
      <c r="D8132" s="6" t="s">
        <v>6</v>
      </c>
    </row>
    <row r="8133" spans="1:5" x14ac:dyDescent="0.3">
      <c r="A8133" s="6" t="s">
        <v>27212</v>
      </c>
      <c r="B8133" s="6" t="s">
        <v>27213</v>
      </c>
      <c r="C8133" s="6" t="s">
        <v>27214</v>
      </c>
      <c r="D8133" s="6" t="s">
        <v>6</v>
      </c>
      <c r="E8133" s="73" t="s">
        <v>38298</v>
      </c>
    </row>
    <row r="8134" spans="1:5" x14ac:dyDescent="0.3">
      <c r="A8134" s="7" t="s">
        <v>27215</v>
      </c>
      <c r="B8134" s="7" t="s">
        <v>27216</v>
      </c>
      <c r="C8134" s="7" t="s">
        <v>27217</v>
      </c>
      <c r="D8134" s="6" t="s">
        <v>6</v>
      </c>
      <c r="E8134" s="73" t="s">
        <v>38310</v>
      </c>
    </row>
    <row r="8135" spans="1:5" x14ac:dyDescent="0.3">
      <c r="A8135" s="6" t="s">
        <v>27218</v>
      </c>
      <c r="B8135" s="6" t="s">
        <v>27219</v>
      </c>
      <c r="C8135" s="6" t="s">
        <v>27217</v>
      </c>
      <c r="D8135" s="6" t="s">
        <v>6</v>
      </c>
      <c r="E8135" s="73" t="s">
        <v>38310</v>
      </c>
    </row>
    <row r="8136" spans="1:5" x14ac:dyDescent="0.3">
      <c r="A8136" s="7" t="s">
        <v>27220</v>
      </c>
      <c r="B8136" s="7" t="s">
        <v>27221</v>
      </c>
      <c r="C8136" s="7" t="s">
        <v>27217</v>
      </c>
      <c r="D8136" s="6" t="s">
        <v>6</v>
      </c>
      <c r="E8136" s="73" t="s">
        <v>38310</v>
      </c>
    </row>
    <row r="8137" spans="1:5" x14ac:dyDescent="0.3">
      <c r="A8137" s="6" t="s">
        <v>27222</v>
      </c>
      <c r="B8137" s="6" t="s">
        <v>27223</v>
      </c>
      <c r="C8137" s="6" t="s">
        <v>27224</v>
      </c>
      <c r="D8137" s="6" t="s">
        <v>6</v>
      </c>
    </row>
    <row r="8138" spans="1:5" x14ac:dyDescent="0.3">
      <c r="A8138" s="7" t="s">
        <v>27225</v>
      </c>
      <c r="B8138" s="7" t="s">
        <v>27226</v>
      </c>
      <c r="C8138" s="7" t="s">
        <v>27227</v>
      </c>
      <c r="D8138" s="6" t="s">
        <v>6</v>
      </c>
      <c r="E8138" s="73" t="s">
        <v>38298</v>
      </c>
    </row>
    <row r="8139" spans="1:5" x14ac:dyDescent="0.3">
      <c r="A8139" s="6" t="s">
        <v>27228</v>
      </c>
      <c r="B8139" s="6" t="s">
        <v>27229</v>
      </c>
      <c r="C8139" s="6" t="s">
        <v>27230</v>
      </c>
      <c r="D8139" s="6" t="s">
        <v>6</v>
      </c>
      <c r="E8139" s="73" t="s">
        <v>38310</v>
      </c>
    </row>
    <row r="8140" spans="1:5" x14ac:dyDescent="0.3">
      <c r="A8140" s="7" t="s">
        <v>2853</v>
      </c>
      <c r="B8140" s="7" t="s">
        <v>27231</v>
      </c>
      <c r="C8140" s="7" t="s">
        <v>27232</v>
      </c>
      <c r="D8140" s="6" t="s">
        <v>6</v>
      </c>
      <c r="E8140" s="74" t="s">
        <v>38296</v>
      </c>
    </row>
    <row r="8141" spans="1:5" x14ac:dyDescent="0.3">
      <c r="A8141" s="6" t="s">
        <v>2855</v>
      </c>
      <c r="B8141" s="6" t="s">
        <v>27233</v>
      </c>
      <c r="C8141" s="6" t="s">
        <v>27232</v>
      </c>
      <c r="D8141" s="6" t="s">
        <v>6</v>
      </c>
      <c r="E8141" s="74" t="s">
        <v>38296</v>
      </c>
    </row>
    <row r="8142" spans="1:5" x14ac:dyDescent="0.3">
      <c r="A8142" s="7" t="s">
        <v>27234</v>
      </c>
      <c r="B8142" s="7" t="s">
        <v>27235</v>
      </c>
      <c r="C8142" s="7" t="s">
        <v>27084</v>
      </c>
      <c r="D8142" s="6" t="s">
        <v>6</v>
      </c>
    </row>
    <row r="8143" spans="1:5" x14ac:dyDescent="0.3">
      <c r="A8143" s="6" t="s">
        <v>27236</v>
      </c>
      <c r="B8143" s="6" t="s">
        <v>27237</v>
      </c>
      <c r="C8143" s="6" t="s">
        <v>27084</v>
      </c>
      <c r="D8143" s="6" t="s">
        <v>6</v>
      </c>
    </row>
    <row r="8144" spans="1:5" x14ac:dyDescent="0.3">
      <c r="A8144" s="7" t="s">
        <v>27238</v>
      </c>
      <c r="B8144" s="7" t="s">
        <v>27239</v>
      </c>
      <c r="C8144" s="7" t="s">
        <v>27240</v>
      </c>
      <c r="D8144" s="6" t="s">
        <v>6</v>
      </c>
      <c r="E8144" s="73" t="s">
        <v>38298</v>
      </c>
    </row>
    <row r="8145" spans="1:5" x14ac:dyDescent="0.3">
      <c r="A8145" s="6" t="s">
        <v>27241</v>
      </c>
      <c r="B8145" s="6" t="s">
        <v>27242</v>
      </c>
      <c r="C8145" s="6" t="s">
        <v>27240</v>
      </c>
      <c r="D8145" s="6" t="s">
        <v>6</v>
      </c>
      <c r="E8145" s="73" t="s">
        <v>38298</v>
      </c>
    </row>
    <row r="8146" spans="1:5" x14ac:dyDescent="0.3">
      <c r="A8146" s="7" t="s">
        <v>27243</v>
      </c>
      <c r="B8146" s="7" t="s">
        <v>27244</v>
      </c>
      <c r="C8146" s="7" t="s">
        <v>27240</v>
      </c>
      <c r="D8146" s="6" t="s">
        <v>6</v>
      </c>
      <c r="E8146" s="73" t="s">
        <v>38298</v>
      </c>
    </row>
    <row r="8147" spans="1:5" x14ac:dyDescent="0.3">
      <c r="A8147" s="6" t="s">
        <v>27245</v>
      </c>
      <c r="B8147" s="6" t="s">
        <v>27246</v>
      </c>
      <c r="C8147" s="6" t="s">
        <v>27240</v>
      </c>
      <c r="D8147" s="6" t="s">
        <v>6</v>
      </c>
      <c r="E8147" s="73" t="s">
        <v>38298</v>
      </c>
    </row>
    <row r="8148" spans="1:5" x14ac:dyDescent="0.3">
      <c r="A8148" s="7" t="s">
        <v>27247</v>
      </c>
      <c r="B8148" s="7" t="s">
        <v>27248</v>
      </c>
      <c r="C8148" s="7" t="s">
        <v>27240</v>
      </c>
      <c r="D8148" s="6" t="s">
        <v>6</v>
      </c>
      <c r="E8148" s="73" t="s">
        <v>38298</v>
      </c>
    </row>
    <row r="8149" spans="1:5" x14ac:dyDescent="0.3">
      <c r="A8149" s="6" t="s">
        <v>27249</v>
      </c>
      <c r="B8149" s="6" t="s">
        <v>27250</v>
      </c>
      <c r="C8149" s="6" t="s">
        <v>27240</v>
      </c>
      <c r="D8149" s="6" t="s">
        <v>6</v>
      </c>
      <c r="E8149" s="73" t="s">
        <v>38298</v>
      </c>
    </row>
    <row r="8150" spans="1:5" x14ac:dyDescent="0.3">
      <c r="A8150" s="7" t="s">
        <v>27251</v>
      </c>
      <c r="B8150" s="7" t="s">
        <v>27252</v>
      </c>
      <c r="C8150" s="7" t="s">
        <v>27240</v>
      </c>
      <c r="D8150" s="6" t="s">
        <v>6</v>
      </c>
      <c r="E8150" s="73" t="s">
        <v>38298</v>
      </c>
    </row>
    <row r="8151" spans="1:5" x14ac:dyDescent="0.3">
      <c r="A8151" s="6" t="s">
        <v>27253</v>
      </c>
      <c r="B8151" s="6" t="s">
        <v>27254</v>
      </c>
      <c r="C8151" s="6" t="s">
        <v>27240</v>
      </c>
      <c r="D8151" s="6" t="s">
        <v>6</v>
      </c>
      <c r="E8151" s="73" t="s">
        <v>38298</v>
      </c>
    </row>
    <row r="8152" spans="1:5" x14ac:dyDescent="0.3">
      <c r="A8152" s="7" t="s">
        <v>27255</v>
      </c>
      <c r="B8152" s="7" t="s">
        <v>27256</v>
      </c>
      <c r="C8152" s="7" t="s">
        <v>27240</v>
      </c>
      <c r="D8152" s="6" t="s">
        <v>6</v>
      </c>
      <c r="E8152" s="73" t="s">
        <v>38298</v>
      </c>
    </row>
    <row r="8153" spans="1:5" x14ac:dyDescent="0.3">
      <c r="A8153" s="6" t="s">
        <v>27257</v>
      </c>
      <c r="B8153" s="6" t="s">
        <v>27258</v>
      </c>
      <c r="C8153" s="6" t="s">
        <v>27240</v>
      </c>
      <c r="D8153" s="6" t="s">
        <v>6</v>
      </c>
      <c r="E8153" s="73" t="s">
        <v>38298</v>
      </c>
    </row>
    <row r="8154" spans="1:5" x14ac:dyDescent="0.3">
      <c r="A8154" s="7" t="s">
        <v>27259</v>
      </c>
      <c r="B8154" s="7" t="s">
        <v>27260</v>
      </c>
      <c r="C8154" s="7" t="s">
        <v>27261</v>
      </c>
      <c r="D8154" s="6" t="s">
        <v>6</v>
      </c>
      <c r="E8154" s="73" t="s">
        <v>38298</v>
      </c>
    </row>
    <row r="8155" spans="1:5" x14ac:dyDescent="0.3">
      <c r="A8155" s="6" t="s">
        <v>27262</v>
      </c>
      <c r="B8155" s="6" t="s">
        <v>27263</v>
      </c>
      <c r="C8155" s="6" t="s">
        <v>27240</v>
      </c>
      <c r="D8155" s="6" t="s">
        <v>6</v>
      </c>
      <c r="E8155" s="73" t="s">
        <v>38298</v>
      </c>
    </row>
    <row r="8156" spans="1:5" x14ac:dyDescent="0.3">
      <c r="A8156" s="7" t="s">
        <v>27264</v>
      </c>
      <c r="B8156" s="7" t="s">
        <v>27265</v>
      </c>
      <c r="C8156" s="7" t="s">
        <v>27240</v>
      </c>
      <c r="D8156" s="6" t="s">
        <v>6</v>
      </c>
      <c r="E8156" s="73" t="s">
        <v>38298</v>
      </c>
    </row>
    <row r="8157" spans="1:5" x14ac:dyDescent="0.3">
      <c r="A8157" s="6" t="s">
        <v>27266</v>
      </c>
      <c r="B8157" s="6" t="s">
        <v>27267</v>
      </c>
      <c r="C8157" s="6" t="s">
        <v>27261</v>
      </c>
      <c r="D8157" s="6" t="s">
        <v>6</v>
      </c>
      <c r="E8157" s="73" t="s">
        <v>38298</v>
      </c>
    </row>
    <row r="8158" spans="1:5" x14ac:dyDescent="0.3">
      <c r="A8158" s="7" t="s">
        <v>27268</v>
      </c>
      <c r="B8158" s="7" t="s">
        <v>27269</v>
      </c>
      <c r="C8158" s="7" t="s">
        <v>27240</v>
      </c>
      <c r="D8158" s="6" t="s">
        <v>6</v>
      </c>
      <c r="E8158" s="73" t="s">
        <v>38298</v>
      </c>
    </row>
    <row r="8159" spans="1:5" x14ac:dyDescent="0.3">
      <c r="A8159" s="6" t="s">
        <v>27270</v>
      </c>
      <c r="B8159" s="6" t="s">
        <v>27271</v>
      </c>
      <c r="C8159" s="6" t="s">
        <v>27240</v>
      </c>
      <c r="D8159" s="6" t="s">
        <v>6</v>
      </c>
      <c r="E8159" s="73" t="s">
        <v>38298</v>
      </c>
    </row>
    <row r="8160" spans="1:5" x14ac:dyDescent="0.3">
      <c r="A8160" s="7" t="s">
        <v>27272</v>
      </c>
      <c r="B8160" s="7" t="s">
        <v>27273</v>
      </c>
      <c r="C8160" s="7" t="s">
        <v>27261</v>
      </c>
      <c r="D8160" s="6" t="s">
        <v>6</v>
      </c>
      <c r="E8160" s="73" t="s">
        <v>38298</v>
      </c>
    </row>
    <row r="8161" spans="1:5" x14ac:dyDescent="0.3">
      <c r="A8161" s="6" t="s">
        <v>27274</v>
      </c>
      <c r="B8161" s="6" t="s">
        <v>27275</v>
      </c>
      <c r="C8161" s="6" t="s">
        <v>27261</v>
      </c>
      <c r="D8161" s="6" t="s">
        <v>6</v>
      </c>
      <c r="E8161" s="73" t="s">
        <v>38298</v>
      </c>
    </row>
    <row r="8162" spans="1:5" x14ac:dyDescent="0.3">
      <c r="A8162" s="7" t="s">
        <v>27276</v>
      </c>
      <c r="B8162" s="7" t="s">
        <v>27277</v>
      </c>
      <c r="C8162" s="7" t="s">
        <v>27278</v>
      </c>
      <c r="D8162" s="6" t="s">
        <v>6</v>
      </c>
      <c r="E8162" s="73" t="s">
        <v>38298</v>
      </c>
    </row>
    <row r="8163" spans="1:5" x14ac:dyDescent="0.3">
      <c r="A8163" s="6" t="s">
        <v>27279</v>
      </c>
      <c r="B8163" s="6" t="s">
        <v>27280</v>
      </c>
      <c r="C8163" s="6" t="s">
        <v>27278</v>
      </c>
      <c r="D8163" s="6" t="s">
        <v>6</v>
      </c>
      <c r="E8163" s="73" t="s">
        <v>38298</v>
      </c>
    </row>
    <row r="8164" spans="1:5" x14ac:dyDescent="0.3">
      <c r="A8164" s="7" t="s">
        <v>27281</v>
      </c>
      <c r="B8164" s="7" t="s">
        <v>27282</v>
      </c>
      <c r="C8164" s="7" t="s">
        <v>27278</v>
      </c>
      <c r="D8164" s="6" t="s">
        <v>6</v>
      </c>
      <c r="E8164" s="73" t="s">
        <v>38298</v>
      </c>
    </row>
    <row r="8165" spans="1:5" x14ac:dyDescent="0.3">
      <c r="A8165" s="6" t="s">
        <v>27283</v>
      </c>
      <c r="B8165" s="6" t="s">
        <v>27284</v>
      </c>
      <c r="C8165" s="6" t="s">
        <v>27278</v>
      </c>
      <c r="D8165" s="6" t="s">
        <v>6</v>
      </c>
      <c r="E8165" s="73" t="s">
        <v>38298</v>
      </c>
    </row>
    <row r="8166" spans="1:5" x14ac:dyDescent="0.3">
      <c r="A8166" s="7" t="s">
        <v>27285</v>
      </c>
      <c r="B8166" s="7" t="s">
        <v>27286</v>
      </c>
      <c r="C8166" s="7" t="s">
        <v>27278</v>
      </c>
      <c r="D8166" s="6" t="s">
        <v>6</v>
      </c>
      <c r="E8166" s="73" t="s">
        <v>38298</v>
      </c>
    </row>
    <row r="8167" spans="1:5" x14ac:dyDescent="0.3">
      <c r="A8167" s="6" t="s">
        <v>27287</v>
      </c>
      <c r="B8167" s="6" t="s">
        <v>27288</v>
      </c>
      <c r="C8167" s="6" t="s">
        <v>27278</v>
      </c>
      <c r="D8167" s="6" t="s">
        <v>6</v>
      </c>
      <c r="E8167" s="73" t="s">
        <v>38298</v>
      </c>
    </row>
    <row r="8168" spans="1:5" x14ac:dyDescent="0.3">
      <c r="A8168" s="7" t="s">
        <v>27289</v>
      </c>
      <c r="B8168" s="7" t="s">
        <v>27265</v>
      </c>
      <c r="C8168" s="7" t="s">
        <v>27240</v>
      </c>
      <c r="D8168" s="6" t="s">
        <v>6</v>
      </c>
      <c r="E8168" s="73" t="s">
        <v>38298</v>
      </c>
    </row>
    <row r="8169" spans="1:5" x14ac:dyDescent="0.3">
      <c r="A8169" s="6" t="s">
        <v>27290</v>
      </c>
      <c r="B8169" s="6" t="s">
        <v>27291</v>
      </c>
      <c r="C8169" s="6" t="s">
        <v>27292</v>
      </c>
      <c r="D8169" s="6" t="s">
        <v>6</v>
      </c>
      <c r="E8169" s="73" t="s">
        <v>38298</v>
      </c>
    </row>
    <row r="8170" spans="1:5" x14ac:dyDescent="0.3">
      <c r="A8170" s="7" t="s">
        <v>27293</v>
      </c>
      <c r="B8170" s="7" t="s">
        <v>27294</v>
      </c>
      <c r="C8170" s="7" t="s">
        <v>27292</v>
      </c>
      <c r="D8170" s="6" t="s">
        <v>6</v>
      </c>
      <c r="E8170" s="73" t="s">
        <v>38298</v>
      </c>
    </row>
    <row r="8171" spans="1:5" x14ac:dyDescent="0.3">
      <c r="A8171" s="6" t="s">
        <v>27295</v>
      </c>
      <c r="B8171" s="6" t="s">
        <v>27296</v>
      </c>
      <c r="C8171" s="6" t="s">
        <v>27292</v>
      </c>
      <c r="D8171" s="6" t="s">
        <v>6</v>
      </c>
      <c r="E8171" s="73" t="s">
        <v>38298</v>
      </c>
    </row>
    <row r="8172" spans="1:5" x14ac:dyDescent="0.3">
      <c r="A8172" s="7" t="s">
        <v>27297</v>
      </c>
      <c r="B8172" s="7" t="s">
        <v>27298</v>
      </c>
      <c r="C8172" s="7" t="s">
        <v>27278</v>
      </c>
      <c r="D8172" s="6" t="s">
        <v>6</v>
      </c>
      <c r="E8172" s="73" t="s">
        <v>38298</v>
      </c>
    </row>
    <row r="8173" spans="1:5" x14ac:dyDescent="0.3">
      <c r="A8173" s="6" t="s">
        <v>27299</v>
      </c>
      <c r="B8173" s="6" t="s">
        <v>27300</v>
      </c>
      <c r="C8173" s="6" t="s">
        <v>27301</v>
      </c>
      <c r="D8173" s="6" t="s">
        <v>6</v>
      </c>
    </row>
    <row r="8174" spans="1:5" x14ac:dyDescent="0.3">
      <c r="A8174" s="7" t="s">
        <v>27302</v>
      </c>
      <c r="B8174" s="7" t="s">
        <v>27303</v>
      </c>
      <c r="C8174" s="7" t="s">
        <v>27304</v>
      </c>
      <c r="D8174" s="6" t="s">
        <v>6</v>
      </c>
      <c r="E8174" s="73" t="s">
        <v>38310</v>
      </c>
    </row>
    <row r="8175" spans="1:5" x14ac:dyDescent="0.3">
      <c r="A8175" s="6" t="s">
        <v>27305</v>
      </c>
      <c r="B8175" s="6" t="s">
        <v>27306</v>
      </c>
      <c r="C8175" s="6" t="s">
        <v>27307</v>
      </c>
      <c r="D8175" s="6" t="s">
        <v>6</v>
      </c>
    </row>
    <row r="8176" spans="1:5" x14ac:dyDescent="0.3">
      <c r="A8176" s="7" t="s">
        <v>27308</v>
      </c>
      <c r="B8176" s="7" t="s">
        <v>27309</v>
      </c>
      <c r="C8176" s="7" t="s">
        <v>22888</v>
      </c>
      <c r="D8176" s="6" t="s">
        <v>6</v>
      </c>
    </row>
    <row r="8177" spans="1:5" x14ac:dyDescent="0.3">
      <c r="A8177" s="6" t="s">
        <v>27310</v>
      </c>
      <c r="B8177" s="6" t="s">
        <v>27311</v>
      </c>
      <c r="C8177" s="6" t="s">
        <v>22627</v>
      </c>
      <c r="D8177" s="6" t="s">
        <v>6</v>
      </c>
      <c r="E8177" s="104" t="s">
        <v>38496</v>
      </c>
    </row>
    <row r="8178" spans="1:5" x14ac:dyDescent="0.3">
      <c r="A8178" s="7" t="s">
        <v>27312</v>
      </c>
      <c r="B8178" s="7" t="s">
        <v>27313</v>
      </c>
      <c r="C8178" s="7" t="s">
        <v>25824</v>
      </c>
      <c r="D8178" s="6" t="s">
        <v>6</v>
      </c>
      <c r="E8178" s="104" t="s">
        <v>38496</v>
      </c>
    </row>
    <row r="8179" spans="1:5" x14ac:dyDescent="0.3">
      <c r="A8179" s="6" t="s">
        <v>27314</v>
      </c>
      <c r="B8179" s="6" t="s">
        <v>27315</v>
      </c>
      <c r="C8179" s="6" t="s">
        <v>23661</v>
      </c>
      <c r="D8179" s="6" t="s">
        <v>6</v>
      </c>
    </row>
    <row r="8180" spans="1:5" x14ac:dyDescent="0.3">
      <c r="A8180" s="7" t="s">
        <v>27316</v>
      </c>
      <c r="B8180" s="7" t="s">
        <v>27317</v>
      </c>
      <c r="C8180" s="7" t="s">
        <v>23661</v>
      </c>
      <c r="D8180" s="6" t="s">
        <v>6</v>
      </c>
    </row>
    <row r="8181" spans="1:5" x14ac:dyDescent="0.3">
      <c r="A8181" s="6" t="s">
        <v>27318</v>
      </c>
      <c r="B8181" s="6" t="s">
        <v>27319</v>
      </c>
      <c r="C8181" s="6" t="s">
        <v>22888</v>
      </c>
      <c r="D8181" s="6" t="s">
        <v>6</v>
      </c>
    </row>
    <row r="8182" spans="1:5" x14ac:dyDescent="0.3">
      <c r="A8182" s="7" t="s">
        <v>27320</v>
      </c>
      <c r="B8182" s="7" t="s">
        <v>27321</v>
      </c>
      <c r="C8182" s="7" t="s">
        <v>23661</v>
      </c>
      <c r="D8182" s="6" t="s">
        <v>6</v>
      </c>
    </row>
    <row r="8183" spans="1:5" x14ac:dyDescent="0.3">
      <c r="A8183" s="6" t="s">
        <v>27322</v>
      </c>
      <c r="B8183" s="6" t="s">
        <v>27323</v>
      </c>
      <c r="C8183" s="6" t="s">
        <v>27324</v>
      </c>
      <c r="D8183" s="6" t="s">
        <v>6</v>
      </c>
      <c r="E8183" s="73" t="s">
        <v>38298</v>
      </c>
    </row>
    <row r="8184" spans="1:5" x14ac:dyDescent="0.3">
      <c r="A8184" s="7" t="s">
        <v>27325</v>
      </c>
      <c r="B8184" s="7" t="s">
        <v>27326</v>
      </c>
      <c r="C8184" s="7" t="s">
        <v>27324</v>
      </c>
      <c r="D8184" s="6" t="s">
        <v>6</v>
      </c>
      <c r="E8184" s="73" t="s">
        <v>38298</v>
      </c>
    </row>
    <row r="8185" spans="1:5" x14ac:dyDescent="0.3">
      <c r="A8185" s="6" t="s">
        <v>27327</v>
      </c>
      <c r="B8185" s="6" t="s">
        <v>27328</v>
      </c>
      <c r="C8185" s="6" t="s">
        <v>27329</v>
      </c>
      <c r="D8185" s="6" t="s">
        <v>6</v>
      </c>
      <c r="E8185" s="73" t="s">
        <v>38298</v>
      </c>
    </row>
    <row r="8186" spans="1:5" x14ac:dyDescent="0.3">
      <c r="A8186" s="7" t="s">
        <v>27330</v>
      </c>
      <c r="B8186" s="7" t="s">
        <v>27331</v>
      </c>
      <c r="C8186" s="7" t="s">
        <v>27332</v>
      </c>
      <c r="D8186" s="6" t="s">
        <v>6</v>
      </c>
      <c r="E8186" s="73" t="s">
        <v>38298</v>
      </c>
    </row>
    <row r="8187" spans="1:5" x14ac:dyDescent="0.3">
      <c r="A8187" s="6" t="s">
        <v>27333</v>
      </c>
      <c r="B8187" s="6" t="s">
        <v>27334</v>
      </c>
      <c r="C8187" s="6" t="s">
        <v>27332</v>
      </c>
      <c r="D8187" s="6" t="s">
        <v>6</v>
      </c>
      <c r="E8187" s="73" t="s">
        <v>38298</v>
      </c>
    </row>
    <row r="8188" spans="1:5" x14ac:dyDescent="0.3">
      <c r="A8188" s="7" t="s">
        <v>27335</v>
      </c>
      <c r="B8188" s="7" t="s">
        <v>27336</v>
      </c>
      <c r="C8188" s="7" t="s">
        <v>27332</v>
      </c>
      <c r="D8188" s="6" t="s">
        <v>6</v>
      </c>
      <c r="E8188" s="73" t="s">
        <v>38298</v>
      </c>
    </row>
    <row r="8189" spans="1:5" x14ac:dyDescent="0.3">
      <c r="A8189" s="6" t="s">
        <v>27337</v>
      </c>
      <c r="B8189" s="6" t="s">
        <v>27338</v>
      </c>
      <c r="C8189" s="6" t="s">
        <v>27332</v>
      </c>
      <c r="D8189" s="6" t="s">
        <v>6</v>
      </c>
      <c r="E8189" s="73" t="s">
        <v>38298</v>
      </c>
    </row>
    <row r="8190" spans="1:5" x14ac:dyDescent="0.3">
      <c r="A8190" s="7" t="s">
        <v>27339</v>
      </c>
      <c r="B8190" s="7" t="s">
        <v>27340</v>
      </c>
      <c r="C8190" s="7" t="s">
        <v>27332</v>
      </c>
      <c r="D8190" s="6" t="s">
        <v>6</v>
      </c>
      <c r="E8190" s="73" t="s">
        <v>38298</v>
      </c>
    </row>
    <row r="8191" spans="1:5" x14ac:dyDescent="0.3">
      <c r="A8191" s="6" t="s">
        <v>27341</v>
      </c>
      <c r="B8191" s="6" t="s">
        <v>27342</v>
      </c>
      <c r="C8191" s="6" t="s">
        <v>27332</v>
      </c>
      <c r="D8191" s="6" t="s">
        <v>6</v>
      </c>
      <c r="E8191" s="73" t="s">
        <v>38298</v>
      </c>
    </row>
    <row r="8192" spans="1:5" x14ac:dyDescent="0.3">
      <c r="A8192" s="7" t="s">
        <v>27343</v>
      </c>
      <c r="B8192" s="7" t="s">
        <v>27344</v>
      </c>
      <c r="C8192" s="7" t="s">
        <v>27332</v>
      </c>
      <c r="D8192" s="6" t="s">
        <v>6</v>
      </c>
      <c r="E8192" s="73" t="s">
        <v>38298</v>
      </c>
    </row>
    <row r="8193" spans="1:5" x14ac:dyDescent="0.3">
      <c r="A8193" s="6" t="s">
        <v>27345</v>
      </c>
      <c r="B8193" s="6" t="s">
        <v>27346</v>
      </c>
      <c r="C8193" s="6" t="s">
        <v>27332</v>
      </c>
      <c r="D8193" s="6" t="s">
        <v>6</v>
      </c>
      <c r="E8193" s="73" t="s">
        <v>38298</v>
      </c>
    </row>
    <row r="8194" spans="1:5" x14ac:dyDescent="0.3">
      <c r="A8194" s="7" t="s">
        <v>27347</v>
      </c>
      <c r="B8194" s="7" t="s">
        <v>27348</v>
      </c>
      <c r="C8194" s="7" t="s">
        <v>27332</v>
      </c>
      <c r="D8194" s="6" t="s">
        <v>6</v>
      </c>
      <c r="E8194" s="73" t="s">
        <v>38298</v>
      </c>
    </row>
    <row r="8195" spans="1:5" x14ac:dyDescent="0.3">
      <c r="A8195" s="6" t="s">
        <v>27349</v>
      </c>
      <c r="B8195" s="6" t="s">
        <v>27348</v>
      </c>
      <c r="C8195" s="6" t="s">
        <v>27332</v>
      </c>
      <c r="D8195" s="6" t="s">
        <v>6</v>
      </c>
      <c r="E8195" s="73" t="s">
        <v>38298</v>
      </c>
    </row>
    <row r="8196" spans="1:5" x14ac:dyDescent="0.3">
      <c r="A8196" s="7" t="s">
        <v>27350</v>
      </c>
      <c r="B8196" s="7" t="s">
        <v>27351</v>
      </c>
      <c r="C8196" s="7" t="s">
        <v>27332</v>
      </c>
      <c r="D8196" s="6" t="s">
        <v>6</v>
      </c>
      <c r="E8196" s="73" t="s">
        <v>38298</v>
      </c>
    </row>
    <row r="8197" spans="1:5" x14ac:dyDescent="0.3">
      <c r="A8197" s="6" t="s">
        <v>27352</v>
      </c>
      <c r="B8197" s="6" t="s">
        <v>27353</v>
      </c>
      <c r="C8197" s="6" t="s">
        <v>27332</v>
      </c>
      <c r="D8197" s="6" t="s">
        <v>6</v>
      </c>
      <c r="E8197" s="73" t="s">
        <v>38298</v>
      </c>
    </row>
    <row r="8198" spans="1:5" x14ac:dyDescent="0.3">
      <c r="A8198" s="7" t="s">
        <v>27354</v>
      </c>
      <c r="B8198" s="7" t="s">
        <v>27355</v>
      </c>
      <c r="C8198" s="7" t="s">
        <v>27332</v>
      </c>
      <c r="D8198" s="6" t="s">
        <v>6</v>
      </c>
      <c r="E8198" s="73" t="s">
        <v>38298</v>
      </c>
    </row>
    <row r="8199" spans="1:5" x14ac:dyDescent="0.3">
      <c r="A8199" s="6" t="s">
        <v>27356</v>
      </c>
      <c r="B8199" s="6" t="s">
        <v>27357</v>
      </c>
      <c r="C8199" s="6" t="s">
        <v>26332</v>
      </c>
      <c r="D8199" s="6" t="s">
        <v>6</v>
      </c>
      <c r="E8199" s="75" t="s">
        <v>38307</v>
      </c>
    </row>
    <row r="8200" spans="1:5" x14ac:dyDescent="0.3">
      <c r="A8200" s="7" t="s">
        <v>27358</v>
      </c>
      <c r="B8200" s="7" t="s">
        <v>27359</v>
      </c>
      <c r="C8200" s="7" t="s">
        <v>26332</v>
      </c>
      <c r="D8200" s="6" t="s">
        <v>6</v>
      </c>
      <c r="E8200" s="75" t="s">
        <v>38307</v>
      </c>
    </row>
    <row r="8201" spans="1:5" x14ac:dyDescent="0.3">
      <c r="A8201" s="6" t="s">
        <v>27360</v>
      </c>
      <c r="B8201" s="6" t="s">
        <v>27361</v>
      </c>
      <c r="C8201" s="6" t="s">
        <v>26332</v>
      </c>
      <c r="D8201" s="6" t="s">
        <v>6</v>
      </c>
      <c r="E8201" s="75" t="s">
        <v>38307</v>
      </c>
    </row>
    <row r="8202" spans="1:5" x14ac:dyDescent="0.3">
      <c r="A8202" s="7" t="s">
        <v>27362</v>
      </c>
      <c r="B8202" s="7" t="s">
        <v>27363</v>
      </c>
      <c r="C8202" s="7" t="s">
        <v>26332</v>
      </c>
      <c r="D8202" s="6" t="s">
        <v>6</v>
      </c>
      <c r="E8202" s="75" t="s">
        <v>38307</v>
      </c>
    </row>
    <row r="8203" spans="1:5" x14ac:dyDescent="0.3">
      <c r="A8203" s="6" t="s">
        <v>27364</v>
      </c>
      <c r="B8203" s="6" t="s">
        <v>27365</v>
      </c>
      <c r="C8203" s="6" t="s">
        <v>26332</v>
      </c>
      <c r="D8203" s="6" t="s">
        <v>6</v>
      </c>
      <c r="E8203" s="75" t="s">
        <v>38307</v>
      </c>
    </row>
    <row r="8204" spans="1:5" x14ac:dyDescent="0.3">
      <c r="A8204" s="7" t="s">
        <v>27366</v>
      </c>
      <c r="B8204" s="7" t="s">
        <v>27367</v>
      </c>
      <c r="C8204" s="7" t="s">
        <v>26332</v>
      </c>
      <c r="D8204" s="6" t="s">
        <v>6</v>
      </c>
      <c r="E8204" s="75" t="s">
        <v>38307</v>
      </c>
    </row>
    <row r="8205" spans="1:5" x14ac:dyDescent="0.3">
      <c r="A8205" s="6" t="s">
        <v>27368</v>
      </c>
      <c r="B8205" s="6" t="s">
        <v>27369</v>
      </c>
      <c r="C8205" s="6" t="s">
        <v>26332</v>
      </c>
      <c r="D8205" s="6" t="s">
        <v>6</v>
      </c>
      <c r="E8205" s="75" t="s">
        <v>38307</v>
      </c>
    </row>
    <row r="8206" spans="1:5" x14ac:dyDescent="0.3">
      <c r="A8206" s="7" t="s">
        <v>27370</v>
      </c>
      <c r="B8206" s="7" t="s">
        <v>27371</v>
      </c>
      <c r="C8206" s="7" t="s">
        <v>26332</v>
      </c>
      <c r="D8206" s="6" t="s">
        <v>6</v>
      </c>
      <c r="E8206" s="75" t="s">
        <v>38307</v>
      </c>
    </row>
    <row r="8207" spans="1:5" x14ac:dyDescent="0.3">
      <c r="A8207" s="6" t="s">
        <v>27372</v>
      </c>
      <c r="B8207" s="6" t="s">
        <v>27373</v>
      </c>
      <c r="C8207" s="6" t="s">
        <v>26332</v>
      </c>
      <c r="D8207" s="6" t="s">
        <v>6</v>
      </c>
      <c r="E8207" s="75" t="s">
        <v>38307</v>
      </c>
    </row>
    <row r="8208" spans="1:5" x14ac:dyDescent="0.3">
      <c r="A8208" s="7" t="s">
        <v>27374</v>
      </c>
      <c r="B8208" s="7" t="s">
        <v>27375</v>
      </c>
      <c r="C8208" s="7" t="s">
        <v>26332</v>
      </c>
      <c r="D8208" s="6" t="s">
        <v>6</v>
      </c>
      <c r="E8208" s="75" t="s">
        <v>38307</v>
      </c>
    </row>
    <row r="8209" spans="1:5" x14ac:dyDescent="0.3">
      <c r="A8209" s="6" t="s">
        <v>27376</v>
      </c>
      <c r="B8209" s="6" t="s">
        <v>27377</v>
      </c>
      <c r="C8209" s="6" t="s">
        <v>26332</v>
      </c>
      <c r="D8209" s="6" t="s">
        <v>6</v>
      </c>
      <c r="E8209" s="75" t="s">
        <v>38307</v>
      </c>
    </row>
    <row r="8210" spans="1:5" x14ac:dyDescent="0.3">
      <c r="A8210" s="7" t="s">
        <v>27378</v>
      </c>
      <c r="B8210" s="7" t="s">
        <v>27379</v>
      </c>
      <c r="C8210" s="7" t="s">
        <v>26332</v>
      </c>
      <c r="D8210" s="6" t="s">
        <v>6</v>
      </c>
      <c r="E8210" s="75" t="s">
        <v>38307</v>
      </c>
    </row>
    <row r="8211" spans="1:5" x14ac:dyDescent="0.3">
      <c r="A8211" s="6" t="s">
        <v>27380</v>
      </c>
      <c r="B8211" s="6" t="s">
        <v>27381</v>
      </c>
      <c r="C8211" s="6" t="s">
        <v>26332</v>
      </c>
      <c r="D8211" s="6" t="s">
        <v>6</v>
      </c>
      <c r="E8211" s="75" t="s">
        <v>38307</v>
      </c>
    </row>
    <row r="8212" spans="1:5" x14ac:dyDescent="0.3">
      <c r="A8212" s="7" t="s">
        <v>27382</v>
      </c>
      <c r="B8212" s="7" t="s">
        <v>27383</v>
      </c>
      <c r="C8212" s="7" t="s">
        <v>26332</v>
      </c>
      <c r="D8212" s="6" t="s">
        <v>6</v>
      </c>
      <c r="E8212" s="75" t="s">
        <v>38307</v>
      </c>
    </row>
    <row r="8213" spans="1:5" x14ac:dyDescent="0.3">
      <c r="A8213" s="6" t="s">
        <v>27384</v>
      </c>
      <c r="B8213" s="6" t="s">
        <v>27385</v>
      </c>
      <c r="C8213" s="6" t="s">
        <v>26332</v>
      </c>
      <c r="D8213" s="6" t="s">
        <v>6</v>
      </c>
      <c r="E8213" s="75" t="s">
        <v>38307</v>
      </c>
    </row>
    <row r="8214" spans="1:5" x14ac:dyDescent="0.3">
      <c r="A8214" s="7" t="s">
        <v>27386</v>
      </c>
      <c r="B8214" s="7" t="s">
        <v>27387</v>
      </c>
      <c r="C8214" s="7" t="s">
        <v>26332</v>
      </c>
      <c r="D8214" s="6" t="s">
        <v>6</v>
      </c>
      <c r="E8214" s="75" t="s">
        <v>38307</v>
      </c>
    </row>
    <row r="8215" spans="1:5" x14ac:dyDescent="0.3">
      <c r="A8215" s="6" t="s">
        <v>27388</v>
      </c>
      <c r="B8215" s="6" t="s">
        <v>27389</v>
      </c>
      <c r="C8215" s="6" t="s">
        <v>26332</v>
      </c>
      <c r="D8215" s="6" t="s">
        <v>6</v>
      </c>
      <c r="E8215" s="75" t="s">
        <v>38307</v>
      </c>
    </row>
    <row r="8216" spans="1:5" x14ac:dyDescent="0.3">
      <c r="A8216" s="7" t="s">
        <v>27390</v>
      </c>
      <c r="B8216" s="7" t="s">
        <v>27391</v>
      </c>
      <c r="C8216" s="7" t="s">
        <v>26332</v>
      </c>
      <c r="D8216" s="6" t="s">
        <v>6</v>
      </c>
      <c r="E8216" s="75" t="s">
        <v>38307</v>
      </c>
    </row>
    <row r="8217" spans="1:5" x14ac:dyDescent="0.3">
      <c r="A8217" s="6" t="s">
        <v>27392</v>
      </c>
      <c r="B8217" s="6" t="s">
        <v>27393</v>
      </c>
      <c r="C8217" s="6" t="s">
        <v>26332</v>
      </c>
      <c r="D8217" s="6" t="s">
        <v>6</v>
      </c>
      <c r="E8217" s="75" t="s">
        <v>38307</v>
      </c>
    </row>
    <row r="8218" spans="1:5" x14ac:dyDescent="0.3">
      <c r="A8218" s="7" t="s">
        <v>27394</v>
      </c>
      <c r="B8218" s="7" t="s">
        <v>27395</v>
      </c>
      <c r="C8218" s="7" t="s">
        <v>26332</v>
      </c>
      <c r="D8218" s="6" t="s">
        <v>6</v>
      </c>
      <c r="E8218" s="75" t="s">
        <v>38307</v>
      </c>
    </row>
    <row r="8219" spans="1:5" x14ac:dyDescent="0.3">
      <c r="A8219" s="6" t="s">
        <v>27396</v>
      </c>
      <c r="B8219" s="6" t="s">
        <v>27397</v>
      </c>
      <c r="C8219" s="6" t="s">
        <v>26332</v>
      </c>
      <c r="D8219" s="6" t="s">
        <v>6</v>
      </c>
      <c r="E8219" s="75" t="s">
        <v>38307</v>
      </c>
    </row>
    <row r="8220" spans="1:5" x14ac:dyDescent="0.3">
      <c r="A8220" s="7" t="s">
        <v>27398</v>
      </c>
      <c r="B8220" s="7" t="s">
        <v>27399</v>
      </c>
      <c r="C8220" s="7" t="s">
        <v>26332</v>
      </c>
      <c r="D8220" s="6" t="s">
        <v>6</v>
      </c>
      <c r="E8220" s="75" t="s">
        <v>38307</v>
      </c>
    </row>
    <row r="8221" spans="1:5" x14ac:dyDescent="0.3">
      <c r="A8221" s="6" t="s">
        <v>27400</v>
      </c>
      <c r="B8221" s="6" t="s">
        <v>27401</v>
      </c>
      <c r="C8221" s="6" t="s">
        <v>26332</v>
      </c>
      <c r="D8221" s="6" t="s">
        <v>6</v>
      </c>
      <c r="E8221" s="75" t="s">
        <v>38307</v>
      </c>
    </row>
    <row r="8222" spans="1:5" x14ac:dyDescent="0.3">
      <c r="A8222" s="7" t="s">
        <v>27402</v>
      </c>
      <c r="B8222" s="7" t="s">
        <v>27403</v>
      </c>
      <c r="C8222" s="7" t="s">
        <v>26332</v>
      </c>
      <c r="D8222" s="6" t="s">
        <v>6</v>
      </c>
      <c r="E8222" s="75" t="s">
        <v>38307</v>
      </c>
    </row>
    <row r="8223" spans="1:5" x14ac:dyDescent="0.3">
      <c r="A8223" s="6" t="s">
        <v>27404</v>
      </c>
      <c r="B8223" s="6" t="s">
        <v>27405</v>
      </c>
      <c r="C8223" s="6" t="s">
        <v>26332</v>
      </c>
      <c r="D8223" s="6" t="s">
        <v>6</v>
      </c>
      <c r="E8223" s="75" t="s">
        <v>38307</v>
      </c>
    </row>
    <row r="8224" spans="1:5" x14ac:dyDescent="0.3">
      <c r="A8224" s="7" t="s">
        <v>27406</v>
      </c>
      <c r="B8224" s="7" t="s">
        <v>27407</v>
      </c>
      <c r="C8224" s="7" t="s">
        <v>26332</v>
      </c>
      <c r="D8224" s="6" t="s">
        <v>6</v>
      </c>
      <c r="E8224" s="75" t="s">
        <v>38307</v>
      </c>
    </row>
    <row r="8225" spans="1:5" x14ac:dyDescent="0.3">
      <c r="A8225" s="6" t="s">
        <v>27408</v>
      </c>
      <c r="B8225" s="6" t="s">
        <v>27409</v>
      </c>
      <c r="C8225" s="6" t="s">
        <v>26332</v>
      </c>
      <c r="D8225" s="6" t="s">
        <v>6</v>
      </c>
      <c r="E8225" s="75" t="s">
        <v>38307</v>
      </c>
    </row>
    <row r="8226" spans="1:5" x14ac:dyDescent="0.3">
      <c r="A8226" s="7" t="s">
        <v>27410</v>
      </c>
      <c r="B8226" s="7" t="s">
        <v>27411</v>
      </c>
      <c r="C8226" s="7" t="s">
        <v>23661</v>
      </c>
      <c r="D8226" s="6" t="s">
        <v>6</v>
      </c>
    </row>
    <row r="8227" spans="1:5" x14ac:dyDescent="0.3">
      <c r="A8227" s="6" t="s">
        <v>27412</v>
      </c>
      <c r="B8227" s="6" t="s">
        <v>27413</v>
      </c>
      <c r="C8227" s="6" t="s">
        <v>23661</v>
      </c>
      <c r="D8227" s="6" t="s">
        <v>6</v>
      </c>
    </row>
    <row r="8228" spans="1:5" x14ac:dyDescent="0.3">
      <c r="A8228" s="7" t="s">
        <v>27414</v>
      </c>
      <c r="B8228" s="7" t="s">
        <v>27415</v>
      </c>
      <c r="C8228" s="7" t="s">
        <v>22888</v>
      </c>
      <c r="D8228" s="6" t="s">
        <v>6</v>
      </c>
    </row>
    <row r="8229" spans="1:5" x14ac:dyDescent="0.3">
      <c r="A8229" s="6" t="s">
        <v>27416</v>
      </c>
      <c r="B8229" s="6" t="s">
        <v>27417</v>
      </c>
      <c r="C8229" s="6" t="s">
        <v>22888</v>
      </c>
      <c r="D8229" s="6" t="s">
        <v>6</v>
      </c>
    </row>
    <row r="8230" spans="1:5" x14ac:dyDescent="0.3">
      <c r="A8230" s="7" t="s">
        <v>27418</v>
      </c>
      <c r="B8230" s="7" t="s">
        <v>27419</v>
      </c>
      <c r="C8230" s="7" t="s">
        <v>27420</v>
      </c>
      <c r="D8230" s="6" t="s">
        <v>6</v>
      </c>
      <c r="E8230" s="73" t="s">
        <v>38298</v>
      </c>
    </row>
    <row r="8231" spans="1:5" x14ac:dyDescent="0.3">
      <c r="A8231" s="6" t="s">
        <v>27421</v>
      </c>
      <c r="B8231" s="6" t="s">
        <v>27422</v>
      </c>
      <c r="C8231" s="6" t="s">
        <v>21978</v>
      </c>
      <c r="D8231" s="6" t="s">
        <v>6</v>
      </c>
      <c r="E8231" s="104" t="s">
        <v>38496</v>
      </c>
    </row>
    <row r="8232" spans="1:5" x14ac:dyDescent="0.3">
      <c r="A8232" s="7" t="s">
        <v>27423</v>
      </c>
      <c r="B8232" s="7" t="s">
        <v>27424</v>
      </c>
      <c r="C8232" s="7" t="s">
        <v>22627</v>
      </c>
      <c r="D8232" s="6" t="s">
        <v>6</v>
      </c>
      <c r="E8232" s="104" t="s">
        <v>38496</v>
      </c>
    </row>
    <row r="8233" spans="1:5" x14ac:dyDescent="0.3">
      <c r="A8233" s="6" t="s">
        <v>27425</v>
      </c>
      <c r="B8233" s="6" t="s">
        <v>27426</v>
      </c>
      <c r="C8233" s="6" t="s">
        <v>27427</v>
      </c>
      <c r="D8233" s="6" t="s">
        <v>6</v>
      </c>
      <c r="E8233" s="73" t="s">
        <v>38298</v>
      </c>
    </row>
    <row r="8234" spans="1:5" x14ac:dyDescent="0.3">
      <c r="A8234" s="7" t="s">
        <v>27428</v>
      </c>
      <c r="B8234" s="7" t="s">
        <v>27429</v>
      </c>
      <c r="C8234" s="7" t="s">
        <v>27429</v>
      </c>
      <c r="D8234" s="6" t="s">
        <v>6</v>
      </c>
    </row>
    <row r="8235" spans="1:5" x14ac:dyDescent="0.3">
      <c r="A8235" s="6" t="s">
        <v>27430</v>
      </c>
      <c r="B8235" s="6" t="s">
        <v>27431</v>
      </c>
      <c r="C8235" s="6" t="s">
        <v>27432</v>
      </c>
      <c r="D8235" s="6" t="s">
        <v>6</v>
      </c>
      <c r="E8235" s="73" t="s">
        <v>38298</v>
      </c>
    </row>
    <row r="8236" spans="1:5" x14ac:dyDescent="0.3">
      <c r="A8236" s="7" t="s">
        <v>27433</v>
      </c>
      <c r="B8236" s="7" t="s">
        <v>27434</v>
      </c>
      <c r="C8236" s="7" t="s">
        <v>27435</v>
      </c>
      <c r="D8236" s="6" t="s">
        <v>6</v>
      </c>
      <c r="E8236" s="73" t="s">
        <v>38298</v>
      </c>
    </row>
    <row r="8237" spans="1:5" x14ac:dyDescent="0.3">
      <c r="A8237" s="6" t="s">
        <v>27436</v>
      </c>
      <c r="B8237" s="6" t="s">
        <v>27437</v>
      </c>
      <c r="C8237" s="6" t="s">
        <v>27438</v>
      </c>
      <c r="D8237" s="6" t="s">
        <v>6</v>
      </c>
      <c r="E8237" s="75" t="s">
        <v>38297</v>
      </c>
    </row>
    <row r="8238" spans="1:5" x14ac:dyDescent="0.3">
      <c r="A8238" s="7" t="s">
        <v>27439</v>
      </c>
      <c r="B8238" s="7" t="s">
        <v>27440</v>
      </c>
      <c r="C8238" s="7" t="s">
        <v>27441</v>
      </c>
      <c r="D8238" s="6" t="s">
        <v>6</v>
      </c>
    </row>
    <row r="8239" spans="1:5" x14ac:dyDescent="0.3">
      <c r="A8239" s="6" t="s">
        <v>27442</v>
      </c>
      <c r="B8239" s="6" t="s">
        <v>27443</v>
      </c>
      <c r="C8239" s="6" t="s">
        <v>27444</v>
      </c>
      <c r="D8239" s="6" t="s">
        <v>6</v>
      </c>
      <c r="E8239" s="74" t="s">
        <v>38295</v>
      </c>
    </row>
    <row r="8240" spans="1:5" x14ac:dyDescent="0.3">
      <c r="A8240" s="7" t="s">
        <v>27445</v>
      </c>
      <c r="B8240" s="7" t="s">
        <v>27446</v>
      </c>
      <c r="C8240" s="7" t="s">
        <v>27447</v>
      </c>
      <c r="D8240" s="6" t="s">
        <v>6</v>
      </c>
    </row>
    <row r="8241" spans="1:5" x14ac:dyDescent="0.3">
      <c r="A8241" s="6" t="s">
        <v>27448</v>
      </c>
      <c r="B8241" s="6" t="s">
        <v>27449</v>
      </c>
      <c r="C8241" s="6" t="s">
        <v>27450</v>
      </c>
      <c r="D8241" s="6" t="s">
        <v>6</v>
      </c>
    </row>
    <row r="8242" spans="1:5" x14ac:dyDescent="0.3">
      <c r="A8242" s="7" t="s">
        <v>27451</v>
      </c>
      <c r="B8242" s="7" t="s">
        <v>27452</v>
      </c>
      <c r="C8242" s="7" t="s">
        <v>27453</v>
      </c>
      <c r="D8242" s="6" t="s">
        <v>6</v>
      </c>
    </row>
    <row r="8243" spans="1:5" x14ac:dyDescent="0.3">
      <c r="A8243" s="6" t="s">
        <v>27454</v>
      </c>
      <c r="B8243" s="6" t="s">
        <v>27455</v>
      </c>
      <c r="C8243" s="6" t="s">
        <v>27456</v>
      </c>
      <c r="D8243" s="6" t="s">
        <v>6</v>
      </c>
    </row>
    <row r="8244" spans="1:5" x14ac:dyDescent="0.3">
      <c r="A8244" s="7" t="s">
        <v>27457</v>
      </c>
      <c r="B8244" s="7" t="s">
        <v>27458</v>
      </c>
      <c r="C8244" s="7" t="s">
        <v>27459</v>
      </c>
      <c r="D8244" s="6" t="s">
        <v>6</v>
      </c>
      <c r="E8244" s="73" t="s">
        <v>38298</v>
      </c>
    </row>
    <row r="8245" spans="1:5" x14ac:dyDescent="0.3">
      <c r="A8245" s="6" t="s">
        <v>27460</v>
      </c>
      <c r="B8245" s="6" t="s">
        <v>27461</v>
      </c>
      <c r="C8245" s="6" t="s">
        <v>27459</v>
      </c>
      <c r="D8245" s="6" t="s">
        <v>6</v>
      </c>
      <c r="E8245" s="73" t="s">
        <v>38298</v>
      </c>
    </row>
    <row r="8246" spans="1:5" x14ac:dyDescent="0.3">
      <c r="A8246" s="7" t="s">
        <v>27462</v>
      </c>
      <c r="B8246" s="7" t="s">
        <v>27463</v>
      </c>
      <c r="C8246" s="7" t="s">
        <v>27464</v>
      </c>
      <c r="D8246" s="6" t="s">
        <v>6</v>
      </c>
    </row>
    <row r="8247" spans="1:5" x14ac:dyDescent="0.3">
      <c r="A8247" s="6" t="s">
        <v>27465</v>
      </c>
      <c r="B8247" s="6" t="s">
        <v>27466</v>
      </c>
      <c r="C8247" s="6" t="s">
        <v>27467</v>
      </c>
      <c r="D8247" s="6" t="s">
        <v>6</v>
      </c>
      <c r="E8247" s="73" t="s">
        <v>38310</v>
      </c>
    </row>
    <row r="8248" spans="1:5" x14ac:dyDescent="0.3">
      <c r="A8248" s="7" t="s">
        <v>27468</v>
      </c>
      <c r="B8248" s="7" t="s">
        <v>27469</v>
      </c>
      <c r="C8248" s="7" t="s">
        <v>27470</v>
      </c>
      <c r="D8248" s="6" t="s">
        <v>6</v>
      </c>
    </row>
    <row r="8249" spans="1:5" x14ac:dyDescent="0.3">
      <c r="A8249" s="6" t="s">
        <v>27471</v>
      </c>
      <c r="B8249" s="6" t="s">
        <v>27472</v>
      </c>
      <c r="C8249" s="6" t="s">
        <v>27473</v>
      </c>
      <c r="D8249" s="6" t="s">
        <v>6</v>
      </c>
    </row>
    <row r="8250" spans="1:5" x14ac:dyDescent="0.3">
      <c r="A8250" s="7" t="s">
        <v>27474</v>
      </c>
      <c r="B8250" s="7" t="s">
        <v>27475</v>
      </c>
      <c r="C8250" s="7" t="s">
        <v>27476</v>
      </c>
      <c r="D8250" s="6" t="s">
        <v>6</v>
      </c>
      <c r="E8250" s="73" t="s">
        <v>38295</v>
      </c>
    </row>
    <row r="8251" spans="1:5" x14ac:dyDescent="0.3">
      <c r="A8251" s="6" t="s">
        <v>27477</v>
      </c>
      <c r="B8251" s="6" t="s">
        <v>27478</v>
      </c>
      <c r="C8251" s="6" t="s">
        <v>27479</v>
      </c>
      <c r="D8251" s="6" t="s">
        <v>6</v>
      </c>
      <c r="E8251" s="73" t="s">
        <v>38295</v>
      </c>
    </row>
    <row r="8252" spans="1:5" x14ac:dyDescent="0.3">
      <c r="A8252" s="7" t="s">
        <v>27480</v>
      </c>
      <c r="B8252" s="7" t="s">
        <v>27481</v>
      </c>
      <c r="C8252" s="7" t="s">
        <v>27482</v>
      </c>
      <c r="D8252" s="6" t="s">
        <v>6</v>
      </c>
      <c r="E8252" s="73" t="s">
        <v>38295</v>
      </c>
    </row>
    <row r="8253" spans="1:5" x14ac:dyDescent="0.3">
      <c r="A8253" s="6" t="s">
        <v>27483</v>
      </c>
      <c r="B8253" s="6" t="s">
        <v>27484</v>
      </c>
      <c r="C8253" s="6" t="s">
        <v>27484</v>
      </c>
      <c r="D8253" s="6" t="s">
        <v>6</v>
      </c>
      <c r="E8253" s="75" t="s">
        <v>38307</v>
      </c>
    </row>
    <row r="8254" spans="1:5" x14ac:dyDescent="0.3">
      <c r="A8254" s="7" t="s">
        <v>27485</v>
      </c>
      <c r="B8254" s="7" t="s">
        <v>27486</v>
      </c>
      <c r="C8254" s="7" t="s">
        <v>27487</v>
      </c>
      <c r="D8254" s="6" t="s">
        <v>6</v>
      </c>
      <c r="E8254" s="73" t="s">
        <v>38298</v>
      </c>
    </row>
    <row r="8255" spans="1:5" x14ac:dyDescent="0.3">
      <c r="A8255" s="6" t="s">
        <v>27488</v>
      </c>
      <c r="B8255" s="6" t="s">
        <v>27489</v>
      </c>
      <c r="C8255" s="6" t="s">
        <v>27490</v>
      </c>
      <c r="D8255" s="6" t="s">
        <v>6</v>
      </c>
    </row>
    <row r="8256" spans="1:5" x14ac:dyDescent="0.3">
      <c r="A8256" s="7" t="s">
        <v>27491</v>
      </c>
      <c r="B8256" s="7" t="s">
        <v>27492</v>
      </c>
      <c r="C8256" s="7" t="s">
        <v>27493</v>
      </c>
      <c r="D8256" s="6" t="s">
        <v>6</v>
      </c>
    </row>
    <row r="8257" spans="1:5" x14ac:dyDescent="0.3">
      <c r="A8257" s="6" t="s">
        <v>27494</v>
      </c>
      <c r="B8257" s="6" t="s">
        <v>27495</v>
      </c>
      <c r="C8257" s="6" t="s">
        <v>27496</v>
      </c>
      <c r="D8257" s="6" t="s">
        <v>6</v>
      </c>
    </row>
    <row r="8258" spans="1:5" x14ac:dyDescent="0.3">
      <c r="A8258" s="7" t="s">
        <v>27497</v>
      </c>
      <c r="B8258" s="7" t="s">
        <v>27498</v>
      </c>
      <c r="C8258" s="7" t="s">
        <v>27498</v>
      </c>
      <c r="D8258" s="6" t="s">
        <v>6</v>
      </c>
    </row>
    <row r="8259" spans="1:5" x14ac:dyDescent="0.3">
      <c r="A8259" s="6" t="s">
        <v>27499</v>
      </c>
      <c r="B8259" s="6" t="s">
        <v>27500</v>
      </c>
      <c r="C8259" s="6" t="s">
        <v>27501</v>
      </c>
      <c r="D8259" s="6" t="s">
        <v>6</v>
      </c>
      <c r="E8259" s="73" t="s">
        <v>38298</v>
      </c>
    </row>
    <row r="8260" spans="1:5" x14ac:dyDescent="0.3">
      <c r="A8260" s="7" t="s">
        <v>27502</v>
      </c>
      <c r="B8260" s="7" t="s">
        <v>27503</v>
      </c>
      <c r="C8260" s="7" t="s">
        <v>27504</v>
      </c>
      <c r="D8260" s="6" t="s">
        <v>6</v>
      </c>
      <c r="E8260" s="73" t="s">
        <v>38310</v>
      </c>
    </row>
    <row r="8261" spans="1:5" x14ac:dyDescent="0.3">
      <c r="A8261" s="6" t="s">
        <v>27505</v>
      </c>
      <c r="B8261" s="6" t="s">
        <v>27506</v>
      </c>
      <c r="C8261" s="6" t="s">
        <v>27506</v>
      </c>
      <c r="D8261" s="6" t="s">
        <v>6</v>
      </c>
      <c r="E8261" s="75" t="s">
        <v>38307</v>
      </c>
    </row>
    <row r="8262" spans="1:5" x14ac:dyDescent="0.3">
      <c r="A8262" s="7" t="s">
        <v>27507</v>
      </c>
      <c r="B8262" s="7" t="s">
        <v>27508</v>
      </c>
      <c r="C8262" s="7" t="s">
        <v>23670</v>
      </c>
      <c r="D8262" s="6" t="s">
        <v>6</v>
      </c>
      <c r="E8262" s="104" t="s">
        <v>38496</v>
      </c>
    </row>
    <row r="8263" spans="1:5" x14ac:dyDescent="0.3">
      <c r="A8263" s="6" t="s">
        <v>27509</v>
      </c>
      <c r="B8263" s="6" t="s">
        <v>27510</v>
      </c>
      <c r="C8263" s="6" t="s">
        <v>27511</v>
      </c>
      <c r="D8263" s="6" t="s">
        <v>6</v>
      </c>
      <c r="E8263" s="104" t="s">
        <v>38496</v>
      </c>
    </row>
    <row r="8264" spans="1:5" x14ac:dyDescent="0.3">
      <c r="A8264" s="7" t="s">
        <v>27512</v>
      </c>
      <c r="B8264" s="7" t="s">
        <v>27513</v>
      </c>
      <c r="C8264" s="7" t="s">
        <v>27514</v>
      </c>
      <c r="D8264" s="6" t="s">
        <v>6</v>
      </c>
      <c r="E8264" s="104" t="s">
        <v>38496</v>
      </c>
    </row>
    <row r="8265" spans="1:5" x14ac:dyDescent="0.3">
      <c r="A8265" s="6" t="s">
        <v>27515</v>
      </c>
      <c r="B8265" s="6" t="s">
        <v>27516</v>
      </c>
      <c r="C8265" s="6" t="s">
        <v>23408</v>
      </c>
      <c r="D8265" s="6" t="s">
        <v>6</v>
      </c>
      <c r="E8265" s="104" t="s">
        <v>38496</v>
      </c>
    </row>
    <row r="8266" spans="1:5" x14ac:dyDescent="0.3">
      <c r="A8266" s="7" t="s">
        <v>27517</v>
      </c>
      <c r="B8266" s="7" t="s">
        <v>27518</v>
      </c>
      <c r="C8266" s="7" t="s">
        <v>27519</v>
      </c>
      <c r="D8266" s="6" t="s">
        <v>6</v>
      </c>
      <c r="E8266" s="104" t="s">
        <v>38496</v>
      </c>
    </row>
    <row r="8267" spans="1:5" x14ac:dyDescent="0.3">
      <c r="A8267" s="6" t="s">
        <v>27520</v>
      </c>
      <c r="B8267" s="6" t="s">
        <v>27521</v>
      </c>
      <c r="C8267" s="6" t="s">
        <v>27522</v>
      </c>
      <c r="D8267" s="6" t="s">
        <v>6</v>
      </c>
      <c r="E8267" s="75" t="s">
        <v>38297</v>
      </c>
    </row>
    <row r="8268" spans="1:5" x14ac:dyDescent="0.3">
      <c r="A8268" s="7" t="s">
        <v>27523</v>
      </c>
      <c r="B8268" s="7" t="s">
        <v>27524</v>
      </c>
      <c r="C8268" s="7" t="s">
        <v>27525</v>
      </c>
      <c r="D8268" s="6" t="s">
        <v>6</v>
      </c>
      <c r="E8268" s="73" t="s">
        <v>38298</v>
      </c>
    </row>
    <row r="8269" spans="1:5" x14ac:dyDescent="0.3">
      <c r="A8269" s="6" t="s">
        <v>27526</v>
      </c>
      <c r="B8269" s="6" t="s">
        <v>27419</v>
      </c>
      <c r="C8269" s="6" t="s">
        <v>27420</v>
      </c>
      <c r="D8269" s="6" t="s">
        <v>6</v>
      </c>
      <c r="E8269" s="73" t="s">
        <v>38298</v>
      </c>
    </row>
    <row r="8270" spans="1:5" x14ac:dyDescent="0.3">
      <c r="A8270" s="7" t="s">
        <v>27527</v>
      </c>
      <c r="B8270" s="7" t="s">
        <v>27528</v>
      </c>
      <c r="C8270" s="7" t="s">
        <v>27529</v>
      </c>
      <c r="D8270" s="6" t="s">
        <v>6</v>
      </c>
      <c r="E8270" s="73" t="s">
        <v>38298</v>
      </c>
    </row>
    <row r="8271" spans="1:5" x14ac:dyDescent="0.3">
      <c r="A8271" s="6" t="s">
        <v>27530</v>
      </c>
      <c r="B8271" s="6" t="s">
        <v>27531</v>
      </c>
      <c r="C8271" s="6" t="s">
        <v>27532</v>
      </c>
      <c r="D8271" s="6" t="s">
        <v>6</v>
      </c>
      <c r="E8271" s="73" t="s">
        <v>38298</v>
      </c>
    </row>
    <row r="8272" spans="1:5" x14ac:dyDescent="0.3">
      <c r="A8272" s="7" t="s">
        <v>27533</v>
      </c>
      <c r="B8272" s="7" t="s">
        <v>27534</v>
      </c>
      <c r="C8272" s="7" t="s">
        <v>27535</v>
      </c>
      <c r="D8272" s="6" t="s">
        <v>6</v>
      </c>
      <c r="E8272" s="73" t="s">
        <v>38298</v>
      </c>
    </row>
    <row r="8273" spans="1:5" x14ac:dyDescent="0.3">
      <c r="A8273" s="6" t="s">
        <v>27536</v>
      </c>
      <c r="B8273" s="6" t="s">
        <v>27537</v>
      </c>
      <c r="C8273" s="6" t="s">
        <v>27538</v>
      </c>
      <c r="D8273" s="6" t="s">
        <v>6</v>
      </c>
    </row>
    <row r="8274" spans="1:5" x14ac:dyDescent="0.3">
      <c r="A8274" s="7" t="s">
        <v>27539</v>
      </c>
      <c r="B8274" s="7" t="s">
        <v>27540</v>
      </c>
      <c r="C8274" s="7" t="s">
        <v>27532</v>
      </c>
      <c r="D8274" s="6" t="s">
        <v>6</v>
      </c>
      <c r="E8274" s="73" t="s">
        <v>38298</v>
      </c>
    </row>
    <row r="8275" spans="1:5" x14ac:dyDescent="0.3">
      <c r="A8275" s="6" t="s">
        <v>27541</v>
      </c>
      <c r="B8275" s="6" t="s">
        <v>27542</v>
      </c>
      <c r="C8275" s="6" t="s">
        <v>27543</v>
      </c>
      <c r="D8275" s="6" t="s">
        <v>6</v>
      </c>
      <c r="E8275" s="73" t="s">
        <v>38298</v>
      </c>
    </row>
    <row r="8276" spans="1:5" x14ac:dyDescent="0.3">
      <c r="A8276" s="7" t="s">
        <v>27544</v>
      </c>
      <c r="B8276" s="7" t="s">
        <v>27545</v>
      </c>
      <c r="C8276" s="7" t="s">
        <v>27543</v>
      </c>
      <c r="D8276" s="6" t="s">
        <v>6</v>
      </c>
      <c r="E8276" s="73" t="s">
        <v>38298</v>
      </c>
    </row>
    <row r="8277" spans="1:5" x14ac:dyDescent="0.3">
      <c r="A8277" s="6" t="s">
        <v>27546</v>
      </c>
      <c r="B8277" s="6" t="s">
        <v>27547</v>
      </c>
      <c r="C8277" s="6" t="s">
        <v>27543</v>
      </c>
      <c r="D8277" s="6" t="s">
        <v>6</v>
      </c>
      <c r="E8277" s="73" t="s">
        <v>38298</v>
      </c>
    </row>
    <row r="8278" spans="1:5" x14ac:dyDescent="0.3">
      <c r="A8278" s="7" t="s">
        <v>27548</v>
      </c>
      <c r="B8278" s="7" t="s">
        <v>27549</v>
      </c>
      <c r="C8278" s="7" t="s">
        <v>27538</v>
      </c>
      <c r="D8278" s="6" t="s">
        <v>6</v>
      </c>
    </row>
    <row r="8279" spans="1:5" x14ac:dyDescent="0.3">
      <c r="A8279" s="6" t="s">
        <v>27550</v>
      </c>
      <c r="B8279" s="6" t="s">
        <v>27545</v>
      </c>
      <c r="C8279" s="6" t="s">
        <v>27535</v>
      </c>
      <c r="D8279" s="6" t="s">
        <v>6</v>
      </c>
      <c r="E8279" s="73" t="s">
        <v>38298</v>
      </c>
    </row>
    <row r="8280" spans="1:5" x14ac:dyDescent="0.3">
      <c r="A8280" s="7" t="s">
        <v>27551</v>
      </c>
      <c r="B8280" s="7" t="s">
        <v>27552</v>
      </c>
      <c r="C8280" s="7" t="s">
        <v>27543</v>
      </c>
      <c r="D8280" s="6" t="s">
        <v>6</v>
      </c>
      <c r="E8280" s="73" t="s">
        <v>38298</v>
      </c>
    </row>
    <row r="8281" spans="1:5" x14ac:dyDescent="0.3">
      <c r="A8281" s="6" t="s">
        <v>27553</v>
      </c>
      <c r="B8281" s="6" t="s">
        <v>27554</v>
      </c>
      <c r="C8281" s="6" t="s">
        <v>27538</v>
      </c>
      <c r="D8281" s="6" t="s">
        <v>6</v>
      </c>
    </row>
    <row r="8282" spans="1:5" x14ac:dyDescent="0.3">
      <c r="A8282" s="7" t="s">
        <v>27555</v>
      </c>
      <c r="B8282" s="7" t="s">
        <v>27556</v>
      </c>
      <c r="C8282" s="7" t="s">
        <v>27535</v>
      </c>
      <c r="D8282" s="6" t="s">
        <v>6</v>
      </c>
      <c r="E8282" s="73" t="s">
        <v>38298</v>
      </c>
    </row>
    <row r="8283" spans="1:5" x14ac:dyDescent="0.3">
      <c r="A8283" s="6" t="s">
        <v>27557</v>
      </c>
      <c r="B8283" s="6" t="s">
        <v>27558</v>
      </c>
      <c r="C8283" s="6" t="s">
        <v>27538</v>
      </c>
      <c r="D8283" s="6" t="s">
        <v>6</v>
      </c>
    </row>
    <row r="8284" spans="1:5" x14ac:dyDescent="0.3">
      <c r="A8284" s="7" t="s">
        <v>27559</v>
      </c>
      <c r="B8284" s="7" t="s">
        <v>27560</v>
      </c>
      <c r="C8284" s="7" t="s">
        <v>27535</v>
      </c>
      <c r="D8284" s="6" t="s">
        <v>6</v>
      </c>
      <c r="E8284" s="73" t="s">
        <v>38298</v>
      </c>
    </row>
    <row r="8285" spans="1:5" x14ac:dyDescent="0.3">
      <c r="A8285" s="6" t="s">
        <v>27561</v>
      </c>
      <c r="B8285" s="6" t="s">
        <v>27562</v>
      </c>
      <c r="C8285" s="6" t="s">
        <v>27538</v>
      </c>
      <c r="D8285" s="6" t="s">
        <v>6</v>
      </c>
    </row>
    <row r="8286" spans="1:5" x14ac:dyDescent="0.3">
      <c r="A8286" s="7" t="s">
        <v>27563</v>
      </c>
      <c r="B8286" s="7" t="s">
        <v>27564</v>
      </c>
      <c r="C8286" s="7" t="s">
        <v>27535</v>
      </c>
      <c r="D8286" s="6" t="s">
        <v>6</v>
      </c>
      <c r="E8286" s="73" t="s">
        <v>38298</v>
      </c>
    </row>
    <row r="8287" spans="1:5" x14ac:dyDescent="0.3">
      <c r="A8287" s="6" t="s">
        <v>27565</v>
      </c>
      <c r="B8287" s="6" t="s">
        <v>27566</v>
      </c>
      <c r="C8287" s="6" t="s">
        <v>27535</v>
      </c>
      <c r="D8287" s="6" t="s">
        <v>6</v>
      </c>
      <c r="E8287" s="73" t="s">
        <v>38298</v>
      </c>
    </row>
    <row r="8288" spans="1:5" x14ac:dyDescent="0.3">
      <c r="A8288" s="7" t="s">
        <v>27567</v>
      </c>
      <c r="B8288" s="7" t="s">
        <v>27568</v>
      </c>
      <c r="C8288" s="7" t="s">
        <v>27538</v>
      </c>
      <c r="D8288" s="6" t="s">
        <v>6</v>
      </c>
    </row>
    <row r="8289" spans="1:5" x14ac:dyDescent="0.3">
      <c r="A8289" s="6" t="s">
        <v>27569</v>
      </c>
      <c r="B8289" s="6" t="s">
        <v>27570</v>
      </c>
      <c r="C8289" s="6" t="s">
        <v>27538</v>
      </c>
      <c r="D8289" s="6" t="s">
        <v>6</v>
      </c>
    </row>
    <row r="8290" spans="1:5" x14ac:dyDescent="0.3">
      <c r="A8290" s="7" t="s">
        <v>27571</v>
      </c>
      <c r="B8290" s="7" t="s">
        <v>27572</v>
      </c>
      <c r="C8290" s="7" t="s">
        <v>27538</v>
      </c>
      <c r="D8290" s="6" t="s">
        <v>6</v>
      </c>
    </row>
    <row r="8291" spans="1:5" x14ac:dyDescent="0.3">
      <c r="A8291" s="6" t="s">
        <v>27573</v>
      </c>
      <c r="B8291" s="6" t="s">
        <v>27528</v>
      </c>
      <c r="C8291" s="6" t="s">
        <v>27574</v>
      </c>
      <c r="D8291" s="6" t="s">
        <v>6</v>
      </c>
      <c r="E8291" s="73" t="s">
        <v>38298</v>
      </c>
    </row>
    <row r="8292" spans="1:5" x14ac:dyDescent="0.3">
      <c r="A8292" s="7" t="s">
        <v>27575</v>
      </c>
      <c r="B8292" s="7" t="s">
        <v>27576</v>
      </c>
      <c r="C8292" s="7" t="s">
        <v>27525</v>
      </c>
      <c r="D8292" s="6" t="s">
        <v>6</v>
      </c>
      <c r="E8292" s="73" t="s">
        <v>38298</v>
      </c>
    </row>
    <row r="8293" spans="1:5" x14ac:dyDescent="0.3">
      <c r="A8293" s="6" t="s">
        <v>27577</v>
      </c>
      <c r="B8293" s="6" t="s">
        <v>27534</v>
      </c>
      <c r="C8293" s="6" t="s">
        <v>27535</v>
      </c>
      <c r="D8293" s="6" t="s">
        <v>6</v>
      </c>
      <c r="E8293" s="73" t="s">
        <v>38298</v>
      </c>
    </row>
    <row r="8294" spans="1:5" x14ac:dyDescent="0.3">
      <c r="A8294" s="7" t="s">
        <v>27578</v>
      </c>
      <c r="B8294" s="7" t="s">
        <v>27579</v>
      </c>
      <c r="C8294" s="7" t="s">
        <v>27580</v>
      </c>
      <c r="D8294" s="6" t="s">
        <v>6</v>
      </c>
      <c r="E8294" s="73" t="s">
        <v>38298</v>
      </c>
    </row>
    <row r="8295" spans="1:5" x14ac:dyDescent="0.3">
      <c r="A8295" s="6" t="s">
        <v>27581</v>
      </c>
      <c r="B8295" s="6" t="s">
        <v>27542</v>
      </c>
      <c r="C8295" s="6" t="s">
        <v>27543</v>
      </c>
      <c r="D8295" s="6" t="s">
        <v>6</v>
      </c>
      <c r="E8295" s="73" t="s">
        <v>38298</v>
      </c>
    </row>
    <row r="8296" spans="1:5" x14ac:dyDescent="0.3">
      <c r="A8296" s="7" t="s">
        <v>27582</v>
      </c>
      <c r="B8296" s="7" t="s">
        <v>27547</v>
      </c>
      <c r="C8296" s="7" t="s">
        <v>27535</v>
      </c>
      <c r="D8296" s="6" t="s">
        <v>6</v>
      </c>
      <c r="E8296" s="73" t="s">
        <v>38298</v>
      </c>
    </row>
    <row r="8297" spans="1:5" x14ac:dyDescent="0.3">
      <c r="A8297" s="6" t="s">
        <v>27583</v>
      </c>
      <c r="B8297" s="6" t="s">
        <v>27545</v>
      </c>
      <c r="C8297" s="6" t="s">
        <v>27535</v>
      </c>
      <c r="D8297" s="6" t="s">
        <v>6</v>
      </c>
      <c r="E8297" s="73" t="s">
        <v>38298</v>
      </c>
    </row>
    <row r="8298" spans="1:5" x14ac:dyDescent="0.3">
      <c r="A8298" s="7" t="s">
        <v>27584</v>
      </c>
      <c r="B8298" s="7" t="s">
        <v>27552</v>
      </c>
      <c r="C8298" s="7" t="s">
        <v>27535</v>
      </c>
      <c r="D8298" s="6" t="s">
        <v>6</v>
      </c>
      <c r="E8298" s="73" t="s">
        <v>38298</v>
      </c>
    </row>
    <row r="8299" spans="1:5" x14ac:dyDescent="0.3">
      <c r="A8299" s="6" t="s">
        <v>27585</v>
      </c>
      <c r="B8299" s="6" t="s">
        <v>27556</v>
      </c>
      <c r="C8299" s="6" t="s">
        <v>27535</v>
      </c>
      <c r="D8299" s="6" t="s">
        <v>6</v>
      </c>
      <c r="E8299" s="73" t="s">
        <v>38298</v>
      </c>
    </row>
    <row r="8300" spans="1:5" x14ac:dyDescent="0.3">
      <c r="A8300" s="7" t="s">
        <v>27586</v>
      </c>
      <c r="B8300" s="7" t="s">
        <v>27560</v>
      </c>
      <c r="C8300" s="7" t="s">
        <v>27535</v>
      </c>
      <c r="D8300" s="6" t="s">
        <v>6</v>
      </c>
      <c r="E8300" s="73" t="s">
        <v>38298</v>
      </c>
    </row>
    <row r="8301" spans="1:5" x14ac:dyDescent="0.3">
      <c r="A8301" s="6" t="s">
        <v>27587</v>
      </c>
      <c r="B8301" s="6" t="s">
        <v>27564</v>
      </c>
      <c r="C8301" s="6" t="s">
        <v>27535</v>
      </c>
      <c r="D8301" s="6" t="s">
        <v>6</v>
      </c>
      <c r="E8301" s="73" t="s">
        <v>38298</v>
      </c>
    </row>
    <row r="8302" spans="1:5" x14ac:dyDescent="0.3">
      <c r="A8302" s="7" t="s">
        <v>27588</v>
      </c>
      <c r="B8302" s="7" t="s">
        <v>27589</v>
      </c>
      <c r="C8302" s="7" t="s">
        <v>27590</v>
      </c>
      <c r="D8302" s="6" t="s">
        <v>6</v>
      </c>
      <c r="E8302" s="104" t="s">
        <v>38496</v>
      </c>
    </row>
    <row r="8303" spans="1:5" x14ac:dyDescent="0.3">
      <c r="A8303" s="6" t="s">
        <v>27591</v>
      </c>
      <c r="B8303" s="6" t="s">
        <v>27592</v>
      </c>
      <c r="C8303" s="6" t="s">
        <v>22388</v>
      </c>
      <c r="D8303" s="6" t="s">
        <v>6</v>
      </c>
      <c r="E8303" s="104" t="s">
        <v>38496</v>
      </c>
    </row>
    <row r="8304" spans="1:5" x14ac:dyDescent="0.3">
      <c r="A8304" s="7" t="s">
        <v>27593</v>
      </c>
      <c r="B8304" s="7" t="s">
        <v>27594</v>
      </c>
      <c r="C8304" s="7" t="s">
        <v>23732</v>
      </c>
      <c r="D8304" s="6" t="s">
        <v>6</v>
      </c>
    </row>
    <row r="8305" spans="1:5" x14ac:dyDescent="0.3">
      <c r="A8305" s="6" t="s">
        <v>27595</v>
      </c>
      <c r="B8305" s="6" t="s">
        <v>27596</v>
      </c>
      <c r="C8305" s="6" t="s">
        <v>23661</v>
      </c>
      <c r="D8305" s="6" t="s">
        <v>6</v>
      </c>
    </row>
    <row r="8306" spans="1:5" x14ac:dyDescent="0.3">
      <c r="A8306" s="7" t="s">
        <v>27597</v>
      </c>
      <c r="B8306" s="7" t="s">
        <v>27598</v>
      </c>
      <c r="C8306" s="7" t="s">
        <v>23661</v>
      </c>
      <c r="D8306" s="6" t="s">
        <v>6</v>
      </c>
    </row>
    <row r="8307" spans="1:5" x14ac:dyDescent="0.3">
      <c r="A8307" s="6" t="s">
        <v>27599</v>
      </c>
      <c r="B8307" s="6" t="s">
        <v>19479</v>
      </c>
      <c r="C8307" s="6" t="s">
        <v>27600</v>
      </c>
      <c r="D8307" s="6" t="s">
        <v>6</v>
      </c>
      <c r="E8307" s="75" t="s">
        <v>38297</v>
      </c>
    </row>
    <row r="8308" spans="1:5" x14ac:dyDescent="0.3">
      <c r="A8308" s="7" t="s">
        <v>27601</v>
      </c>
      <c r="B8308" s="7" t="s">
        <v>19482</v>
      </c>
      <c r="C8308" s="7" t="s">
        <v>27600</v>
      </c>
      <c r="D8308" s="6" t="s">
        <v>6</v>
      </c>
      <c r="E8308" s="75" t="s">
        <v>38297</v>
      </c>
    </row>
    <row r="8309" spans="1:5" x14ac:dyDescent="0.3">
      <c r="A8309" s="6" t="s">
        <v>27602</v>
      </c>
      <c r="B8309" s="6" t="s">
        <v>19484</v>
      </c>
      <c r="C8309" s="6" t="s">
        <v>27603</v>
      </c>
      <c r="D8309" s="6" t="s">
        <v>6</v>
      </c>
      <c r="E8309" s="75" t="s">
        <v>38297</v>
      </c>
    </row>
    <row r="8310" spans="1:5" x14ac:dyDescent="0.3">
      <c r="A8310" s="7" t="s">
        <v>27604</v>
      </c>
      <c r="B8310" s="7" t="s">
        <v>19487</v>
      </c>
      <c r="C8310" s="7" t="s">
        <v>27603</v>
      </c>
      <c r="D8310" s="6" t="s">
        <v>6</v>
      </c>
      <c r="E8310" s="75" t="s">
        <v>38297</v>
      </c>
    </row>
    <row r="8311" spans="1:5" x14ac:dyDescent="0.3">
      <c r="A8311" s="6" t="s">
        <v>27605</v>
      </c>
      <c r="B8311" s="6" t="s">
        <v>19489</v>
      </c>
      <c r="C8311" s="6" t="s">
        <v>27603</v>
      </c>
      <c r="D8311" s="6" t="s">
        <v>6</v>
      </c>
      <c r="E8311" s="75" t="s">
        <v>38297</v>
      </c>
    </row>
    <row r="8312" spans="1:5" x14ac:dyDescent="0.3">
      <c r="A8312" s="7" t="s">
        <v>27606</v>
      </c>
      <c r="B8312" s="7" t="s">
        <v>19491</v>
      </c>
      <c r="C8312" s="7" t="s">
        <v>27603</v>
      </c>
      <c r="D8312" s="6" t="s">
        <v>6</v>
      </c>
      <c r="E8312" s="75" t="s">
        <v>38297</v>
      </c>
    </row>
    <row r="8313" spans="1:5" x14ac:dyDescent="0.3">
      <c r="A8313" s="6" t="s">
        <v>27607</v>
      </c>
      <c r="B8313" s="6" t="s">
        <v>19493</v>
      </c>
      <c r="C8313" s="6" t="s">
        <v>27603</v>
      </c>
      <c r="D8313" s="6" t="s">
        <v>6</v>
      </c>
      <c r="E8313" s="75" t="s">
        <v>38297</v>
      </c>
    </row>
    <row r="8314" spans="1:5" x14ac:dyDescent="0.3">
      <c r="A8314" s="7" t="s">
        <v>27608</v>
      </c>
      <c r="B8314" s="7" t="s">
        <v>27609</v>
      </c>
      <c r="C8314" s="7" t="s">
        <v>27610</v>
      </c>
      <c r="D8314" s="6" t="s">
        <v>6</v>
      </c>
    </row>
    <row r="8315" spans="1:5" x14ac:dyDescent="0.3">
      <c r="A8315" s="6" t="s">
        <v>27611</v>
      </c>
      <c r="B8315" s="6" t="s">
        <v>27612</v>
      </c>
      <c r="C8315" s="6" t="s">
        <v>27613</v>
      </c>
      <c r="D8315" s="6" t="s">
        <v>6</v>
      </c>
    </row>
    <row r="8316" spans="1:5" x14ac:dyDescent="0.3">
      <c r="A8316" s="7" t="s">
        <v>27614</v>
      </c>
      <c r="B8316" s="7" t="s">
        <v>27615</v>
      </c>
      <c r="C8316" s="7" t="s">
        <v>23762</v>
      </c>
      <c r="D8316" s="6" t="s">
        <v>6</v>
      </c>
      <c r="E8316" s="104" t="s">
        <v>38496</v>
      </c>
    </row>
    <row r="8317" spans="1:5" x14ac:dyDescent="0.3">
      <c r="A8317" s="6" t="s">
        <v>27616</v>
      </c>
      <c r="B8317" s="6" t="s">
        <v>27617</v>
      </c>
      <c r="C8317" s="6" t="s">
        <v>22351</v>
      </c>
      <c r="D8317" s="6" t="s">
        <v>6</v>
      </c>
      <c r="E8317" s="104" t="s">
        <v>38496</v>
      </c>
    </row>
    <row r="8318" spans="1:5" x14ac:dyDescent="0.3">
      <c r="A8318" s="7" t="s">
        <v>27618</v>
      </c>
      <c r="B8318" s="7" t="s">
        <v>27619</v>
      </c>
      <c r="C8318" s="7" t="s">
        <v>27620</v>
      </c>
      <c r="D8318" s="6" t="s">
        <v>6</v>
      </c>
      <c r="E8318" s="104" t="s">
        <v>38496</v>
      </c>
    </row>
    <row r="8319" spans="1:5" x14ac:dyDescent="0.3">
      <c r="A8319" s="6" t="s">
        <v>27621</v>
      </c>
      <c r="B8319" s="6" t="s">
        <v>27622</v>
      </c>
      <c r="C8319" s="6" t="s">
        <v>27623</v>
      </c>
      <c r="D8319" s="6" t="s">
        <v>6</v>
      </c>
      <c r="E8319" s="74" t="s">
        <v>38295</v>
      </c>
    </row>
    <row r="8320" spans="1:5" x14ac:dyDescent="0.3">
      <c r="A8320" s="7" t="s">
        <v>27624</v>
      </c>
      <c r="B8320" s="7" t="s">
        <v>27625</v>
      </c>
      <c r="C8320" s="7" t="s">
        <v>26332</v>
      </c>
      <c r="D8320" s="6" t="s">
        <v>6</v>
      </c>
      <c r="E8320" s="73" t="s">
        <v>38298</v>
      </c>
    </row>
    <row r="8321" spans="1:5" x14ac:dyDescent="0.3">
      <c r="A8321" s="6" t="s">
        <v>27626</v>
      </c>
      <c r="B8321" s="6" t="s">
        <v>27627</v>
      </c>
      <c r="C8321" s="6" t="s">
        <v>26332</v>
      </c>
      <c r="D8321" s="6" t="s">
        <v>6</v>
      </c>
      <c r="E8321" s="73" t="s">
        <v>38298</v>
      </c>
    </row>
    <row r="8322" spans="1:5" x14ac:dyDescent="0.3">
      <c r="A8322" s="7" t="s">
        <v>27628</v>
      </c>
      <c r="B8322" s="7" t="s">
        <v>27629</v>
      </c>
      <c r="C8322" s="7" t="s">
        <v>26332</v>
      </c>
      <c r="D8322" s="6" t="s">
        <v>6</v>
      </c>
      <c r="E8322" s="73" t="s">
        <v>38298</v>
      </c>
    </row>
    <row r="8323" spans="1:5" x14ac:dyDescent="0.3">
      <c r="A8323" s="6" t="s">
        <v>27630</v>
      </c>
      <c r="B8323" s="6" t="s">
        <v>27631</v>
      </c>
      <c r="C8323" s="6" t="s">
        <v>26332</v>
      </c>
      <c r="D8323" s="6" t="s">
        <v>6</v>
      </c>
      <c r="E8323" s="73" t="s">
        <v>38298</v>
      </c>
    </row>
    <row r="8324" spans="1:5" x14ac:dyDescent="0.3">
      <c r="A8324" s="7" t="s">
        <v>27632</v>
      </c>
      <c r="B8324" s="7" t="s">
        <v>27633</v>
      </c>
      <c r="C8324" s="7" t="s">
        <v>26332</v>
      </c>
      <c r="D8324" s="6" t="s">
        <v>6</v>
      </c>
      <c r="E8324" s="73" t="s">
        <v>38298</v>
      </c>
    </row>
    <row r="8325" spans="1:5" x14ac:dyDescent="0.3">
      <c r="A8325" s="6" t="s">
        <v>27634</v>
      </c>
      <c r="B8325" s="6" t="s">
        <v>27635</v>
      </c>
      <c r="C8325" s="6" t="s">
        <v>26332</v>
      </c>
      <c r="D8325" s="6" t="s">
        <v>6</v>
      </c>
      <c r="E8325" s="73" t="s">
        <v>38298</v>
      </c>
    </row>
    <row r="8326" spans="1:5" x14ac:dyDescent="0.3">
      <c r="A8326" s="7" t="s">
        <v>27636</v>
      </c>
      <c r="B8326" s="7" t="s">
        <v>27637</v>
      </c>
      <c r="C8326" s="7" t="s">
        <v>26332</v>
      </c>
      <c r="D8326" s="6" t="s">
        <v>6</v>
      </c>
      <c r="E8326" s="73" t="s">
        <v>38298</v>
      </c>
    </row>
    <row r="8327" spans="1:5" x14ac:dyDescent="0.3">
      <c r="A8327" s="6" t="s">
        <v>27638</v>
      </c>
      <c r="B8327" s="6" t="s">
        <v>27639</v>
      </c>
      <c r="C8327" s="6" t="s">
        <v>26332</v>
      </c>
      <c r="D8327" s="6" t="s">
        <v>6</v>
      </c>
      <c r="E8327" s="73" t="s">
        <v>38298</v>
      </c>
    </row>
    <row r="8328" spans="1:5" x14ac:dyDescent="0.3">
      <c r="A8328" s="7" t="s">
        <v>27640</v>
      </c>
      <c r="B8328" s="7" t="s">
        <v>27641</v>
      </c>
      <c r="C8328" s="7" t="s">
        <v>26332</v>
      </c>
      <c r="D8328" s="6" t="s">
        <v>6</v>
      </c>
      <c r="E8328" s="73" t="s">
        <v>38298</v>
      </c>
    </row>
    <row r="8329" spans="1:5" x14ac:dyDescent="0.3">
      <c r="A8329" s="6" t="s">
        <v>27642</v>
      </c>
      <c r="B8329" s="6" t="s">
        <v>27643</v>
      </c>
      <c r="C8329" s="6" t="s">
        <v>26332</v>
      </c>
      <c r="D8329" s="6" t="s">
        <v>6</v>
      </c>
      <c r="E8329" s="73" t="s">
        <v>38298</v>
      </c>
    </row>
    <row r="8330" spans="1:5" x14ac:dyDescent="0.3">
      <c r="A8330" s="7" t="s">
        <v>27644</v>
      </c>
      <c r="B8330" s="7" t="s">
        <v>27645</v>
      </c>
      <c r="C8330" s="7" t="s">
        <v>26332</v>
      </c>
      <c r="D8330" s="6" t="s">
        <v>6</v>
      </c>
      <c r="E8330" s="73" t="s">
        <v>38298</v>
      </c>
    </row>
    <row r="8331" spans="1:5" x14ac:dyDescent="0.3">
      <c r="A8331" s="6" t="s">
        <v>27646</v>
      </c>
      <c r="B8331" s="6" t="s">
        <v>27647</v>
      </c>
      <c r="C8331" s="6" t="s">
        <v>26332</v>
      </c>
      <c r="D8331" s="6" t="s">
        <v>6</v>
      </c>
      <c r="E8331" s="73" t="s">
        <v>38298</v>
      </c>
    </row>
    <row r="8332" spans="1:5" x14ac:dyDescent="0.3">
      <c r="A8332" s="7" t="s">
        <v>27648</v>
      </c>
      <c r="B8332" s="7" t="s">
        <v>27649</v>
      </c>
      <c r="C8332" s="7" t="s">
        <v>26332</v>
      </c>
      <c r="D8332" s="6" t="s">
        <v>6</v>
      </c>
      <c r="E8332" s="73" t="s">
        <v>38298</v>
      </c>
    </row>
    <row r="8333" spans="1:5" x14ac:dyDescent="0.3">
      <c r="A8333" s="6" t="s">
        <v>27650</v>
      </c>
      <c r="B8333" s="6" t="s">
        <v>27651</v>
      </c>
      <c r="C8333" s="6" t="s">
        <v>26332</v>
      </c>
      <c r="D8333" s="6" t="s">
        <v>6</v>
      </c>
      <c r="E8333" s="73" t="s">
        <v>38298</v>
      </c>
    </row>
    <row r="8334" spans="1:5" x14ac:dyDescent="0.3">
      <c r="A8334" s="7" t="s">
        <v>27652</v>
      </c>
      <c r="B8334" s="7" t="s">
        <v>27653</v>
      </c>
      <c r="C8334" s="7" t="s">
        <v>26332</v>
      </c>
      <c r="D8334" s="6" t="s">
        <v>6</v>
      </c>
      <c r="E8334" s="73" t="s">
        <v>38298</v>
      </c>
    </row>
    <row r="8335" spans="1:5" x14ac:dyDescent="0.3">
      <c r="A8335" s="6" t="s">
        <v>27654</v>
      </c>
      <c r="B8335" s="6" t="s">
        <v>27655</v>
      </c>
      <c r="C8335" s="6" t="s">
        <v>26332</v>
      </c>
      <c r="D8335" s="6" t="s">
        <v>6</v>
      </c>
      <c r="E8335" s="73" t="s">
        <v>38298</v>
      </c>
    </row>
    <row r="8336" spans="1:5" x14ac:dyDescent="0.3">
      <c r="A8336" s="7" t="s">
        <v>27656</v>
      </c>
      <c r="B8336" s="7" t="s">
        <v>27657</v>
      </c>
      <c r="C8336" s="7" t="s">
        <v>26332</v>
      </c>
      <c r="D8336" s="6" t="s">
        <v>6</v>
      </c>
      <c r="E8336" s="73" t="s">
        <v>38298</v>
      </c>
    </row>
    <row r="8337" spans="1:5" x14ac:dyDescent="0.3">
      <c r="A8337" s="6" t="s">
        <v>27658</v>
      </c>
      <c r="B8337" s="6" t="s">
        <v>27659</v>
      </c>
      <c r="C8337" s="6" t="s">
        <v>26332</v>
      </c>
      <c r="D8337" s="6" t="s">
        <v>6</v>
      </c>
      <c r="E8337" s="73" t="s">
        <v>38298</v>
      </c>
    </row>
    <row r="8338" spans="1:5" x14ac:dyDescent="0.3">
      <c r="A8338" s="7" t="s">
        <v>27660</v>
      </c>
      <c r="B8338" s="7" t="s">
        <v>27661</v>
      </c>
      <c r="C8338" s="7" t="s">
        <v>26332</v>
      </c>
      <c r="D8338" s="6" t="s">
        <v>6</v>
      </c>
      <c r="E8338" s="73" t="s">
        <v>38298</v>
      </c>
    </row>
    <row r="8339" spans="1:5" x14ac:dyDescent="0.3">
      <c r="A8339" s="6" t="s">
        <v>27662</v>
      </c>
      <c r="B8339" s="6" t="s">
        <v>27663</v>
      </c>
      <c r="C8339" s="6" t="s">
        <v>26332</v>
      </c>
      <c r="D8339" s="6" t="s">
        <v>6</v>
      </c>
      <c r="E8339" s="73" t="s">
        <v>38298</v>
      </c>
    </row>
    <row r="8340" spans="1:5" x14ac:dyDescent="0.3">
      <c r="A8340" s="7" t="s">
        <v>27664</v>
      </c>
      <c r="B8340" s="7" t="s">
        <v>27665</v>
      </c>
      <c r="C8340" s="7" t="s">
        <v>27666</v>
      </c>
      <c r="D8340" s="6" t="s">
        <v>6</v>
      </c>
    </row>
    <row r="8341" spans="1:5" x14ac:dyDescent="0.3">
      <c r="A8341" s="6" t="s">
        <v>27667</v>
      </c>
      <c r="B8341" s="6" t="s">
        <v>27668</v>
      </c>
      <c r="C8341" s="6" t="s">
        <v>27669</v>
      </c>
      <c r="D8341" s="6" t="s">
        <v>6</v>
      </c>
    </row>
    <row r="8342" spans="1:5" x14ac:dyDescent="0.3">
      <c r="A8342" s="7" t="s">
        <v>27670</v>
      </c>
      <c r="B8342" s="7" t="s">
        <v>27671</v>
      </c>
      <c r="C8342" s="7" t="s">
        <v>27672</v>
      </c>
      <c r="D8342" s="6" t="s">
        <v>6</v>
      </c>
      <c r="E8342" s="73" t="s">
        <v>38310</v>
      </c>
    </row>
    <row r="8343" spans="1:5" x14ac:dyDescent="0.3">
      <c r="A8343" s="6" t="s">
        <v>27673</v>
      </c>
      <c r="B8343" s="6" t="s">
        <v>27674</v>
      </c>
      <c r="C8343" s="6" t="s">
        <v>27675</v>
      </c>
      <c r="D8343" s="6" t="s">
        <v>6</v>
      </c>
      <c r="E8343" s="73" t="s">
        <v>38310</v>
      </c>
    </row>
    <row r="8344" spans="1:5" x14ac:dyDescent="0.3">
      <c r="A8344" s="7" t="s">
        <v>27676</v>
      </c>
      <c r="B8344" s="7" t="s">
        <v>27677</v>
      </c>
      <c r="C8344" s="7" t="s">
        <v>27678</v>
      </c>
      <c r="D8344" s="6" t="s">
        <v>6</v>
      </c>
      <c r="E8344" s="73" t="s">
        <v>38310</v>
      </c>
    </row>
    <row r="8345" spans="1:5" x14ac:dyDescent="0.3">
      <c r="A8345" s="6" t="s">
        <v>27679</v>
      </c>
      <c r="B8345" s="6" t="s">
        <v>27680</v>
      </c>
      <c r="C8345" s="6" t="s">
        <v>27681</v>
      </c>
      <c r="D8345" s="6" t="s">
        <v>6</v>
      </c>
      <c r="E8345" s="73" t="s">
        <v>38298</v>
      </c>
    </row>
    <row r="8346" spans="1:5" x14ac:dyDescent="0.3">
      <c r="A8346" s="7" t="s">
        <v>27682</v>
      </c>
      <c r="B8346" s="7" t="s">
        <v>27683</v>
      </c>
      <c r="C8346" s="7" t="s">
        <v>27681</v>
      </c>
      <c r="D8346" s="6" t="s">
        <v>6</v>
      </c>
      <c r="E8346" s="73" t="s">
        <v>38298</v>
      </c>
    </row>
    <row r="8347" spans="1:5" x14ac:dyDescent="0.3">
      <c r="A8347" s="6" t="s">
        <v>27684</v>
      </c>
      <c r="B8347" s="6" t="s">
        <v>27685</v>
      </c>
      <c r="C8347" s="6" t="s">
        <v>27111</v>
      </c>
      <c r="D8347" s="6" t="s">
        <v>6</v>
      </c>
      <c r="E8347" s="73" t="s">
        <v>38299</v>
      </c>
    </row>
    <row r="8348" spans="1:5" x14ac:dyDescent="0.3">
      <c r="A8348" s="7" t="s">
        <v>27686</v>
      </c>
      <c r="B8348" s="7" t="s">
        <v>27687</v>
      </c>
      <c r="C8348" s="7" t="s">
        <v>27111</v>
      </c>
      <c r="D8348" s="6" t="s">
        <v>6</v>
      </c>
      <c r="E8348" s="73" t="s">
        <v>38299</v>
      </c>
    </row>
    <row r="8349" spans="1:5" x14ac:dyDescent="0.3">
      <c r="A8349" s="6" t="s">
        <v>27688</v>
      </c>
      <c r="B8349" s="6" t="s">
        <v>27689</v>
      </c>
      <c r="C8349" s="6" t="s">
        <v>27111</v>
      </c>
      <c r="D8349" s="6" t="s">
        <v>6</v>
      </c>
      <c r="E8349" s="73" t="s">
        <v>38299</v>
      </c>
    </row>
    <row r="8350" spans="1:5" x14ac:dyDescent="0.3">
      <c r="A8350" s="7" t="s">
        <v>27690</v>
      </c>
      <c r="B8350" s="7" t="s">
        <v>27691</v>
      </c>
      <c r="C8350" s="7" t="s">
        <v>27111</v>
      </c>
      <c r="D8350" s="6" t="s">
        <v>6</v>
      </c>
      <c r="E8350" s="73" t="s">
        <v>38299</v>
      </c>
    </row>
    <row r="8351" spans="1:5" x14ac:dyDescent="0.3">
      <c r="A8351" s="6" t="s">
        <v>27692</v>
      </c>
      <c r="B8351" s="6" t="s">
        <v>27693</v>
      </c>
      <c r="C8351" s="6" t="s">
        <v>27111</v>
      </c>
      <c r="D8351" s="6" t="s">
        <v>6</v>
      </c>
      <c r="E8351" s="73" t="s">
        <v>38299</v>
      </c>
    </row>
    <row r="8352" spans="1:5" x14ac:dyDescent="0.3">
      <c r="A8352" s="7" t="s">
        <v>27694</v>
      </c>
      <c r="B8352" s="7" t="s">
        <v>27695</v>
      </c>
      <c r="C8352" s="7" t="s">
        <v>27427</v>
      </c>
      <c r="D8352" s="6" t="s">
        <v>6</v>
      </c>
      <c r="E8352" s="73" t="s">
        <v>38298</v>
      </c>
    </row>
    <row r="8353" spans="1:5" x14ac:dyDescent="0.3">
      <c r="A8353" s="6" t="s">
        <v>27696</v>
      </c>
      <c r="B8353" s="6" t="s">
        <v>27697</v>
      </c>
      <c r="C8353" s="6" t="s">
        <v>22888</v>
      </c>
      <c r="D8353" s="6" t="s">
        <v>6</v>
      </c>
    </row>
    <row r="8354" spans="1:5" x14ac:dyDescent="0.3">
      <c r="A8354" s="7" t="s">
        <v>27698</v>
      </c>
      <c r="B8354" s="7" t="s">
        <v>27699</v>
      </c>
      <c r="C8354" s="7" t="s">
        <v>27700</v>
      </c>
      <c r="D8354" s="6" t="s">
        <v>6</v>
      </c>
      <c r="E8354" s="104" t="s">
        <v>38496</v>
      </c>
    </row>
    <row r="8355" spans="1:5" x14ac:dyDescent="0.3">
      <c r="A8355" s="6" t="s">
        <v>27701</v>
      </c>
      <c r="B8355" s="6" t="s">
        <v>27702</v>
      </c>
      <c r="C8355" s="6" t="s">
        <v>22424</v>
      </c>
      <c r="D8355" s="6" t="s">
        <v>6</v>
      </c>
      <c r="E8355" s="104" t="s">
        <v>38496</v>
      </c>
    </row>
    <row r="8356" spans="1:5" x14ac:dyDescent="0.3">
      <c r="A8356" s="7" t="s">
        <v>27703</v>
      </c>
      <c r="B8356" s="7" t="s">
        <v>27704</v>
      </c>
      <c r="C8356" s="7" t="s">
        <v>27705</v>
      </c>
      <c r="D8356" s="6" t="s">
        <v>6</v>
      </c>
      <c r="E8356" s="104" t="s">
        <v>38496</v>
      </c>
    </row>
    <row r="8357" spans="1:5" x14ac:dyDescent="0.3">
      <c r="A8357" s="6" t="s">
        <v>27706</v>
      </c>
      <c r="B8357" s="6" t="s">
        <v>27707</v>
      </c>
      <c r="C8357" s="6" t="s">
        <v>22888</v>
      </c>
      <c r="D8357" s="6" t="s">
        <v>6</v>
      </c>
    </row>
    <row r="8358" spans="1:5" x14ac:dyDescent="0.3">
      <c r="A8358" s="7" t="s">
        <v>27708</v>
      </c>
      <c r="B8358" s="7" t="s">
        <v>27709</v>
      </c>
      <c r="C8358" s="7" t="s">
        <v>22888</v>
      </c>
      <c r="D8358" s="6" t="s">
        <v>6</v>
      </c>
    </row>
    <row r="8359" spans="1:5" x14ac:dyDescent="0.3">
      <c r="A8359" s="6" t="s">
        <v>27710</v>
      </c>
      <c r="B8359" s="6" t="s">
        <v>27711</v>
      </c>
      <c r="C8359" s="6" t="s">
        <v>22888</v>
      </c>
      <c r="D8359" s="6" t="s">
        <v>6</v>
      </c>
    </row>
    <row r="8360" spans="1:5" x14ac:dyDescent="0.3">
      <c r="A8360" s="7" t="s">
        <v>27712</v>
      </c>
      <c r="B8360" s="7" t="s">
        <v>27713</v>
      </c>
      <c r="C8360" s="7" t="s">
        <v>23661</v>
      </c>
      <c r="D8360" s="6" t="s">
        <v>6</v>
      </c>
    </row>
    <row r="8361" spans="1:5" x14ac:dyDescent="0.3">
      <c r="A8361" s="6" t="s">
        <v>27714</v>
      </c>
      <c r="B8361" s="6" t="s">
        <v>27715</v>
      </c>
      <c r="C8361" s="6" t="s">
        <v>22636</v>
      </c>
      <c r="D8361" s="6" t="s">
        <v>6</v>
      </c>
      <c r="E8361" s="104" t="s">
        <v>38496</v>
      </c>
    </row>
    <row r="8362" spans="1:5" x14ac:dyDescent="0.3">
      <c r="A8362" s="7" t="s">
        <v>27716</v>
      </c>
      <c r="B8362" s="7" t="s">
        <v>27717</v>
      </c>
      <c r="C8362" s="7" t="s">
        <v>21978</v>
      </c>
      <c r="D8362" s="6" t="s">
        <v>6</v>
      </c>
      <c r="E8362" s="104" t="s">
        <v>38496</v>
      </c>
    </row>
    <row r="8363" spans="1:5" x14ac:dyDescent="0.3">
      <c r="A8363" s="6" t="s">
        <v>27718</v>
      </c>
      <c r="B8363" s="6" t="s">
        <v>27719</v>
      </c>
      <c r="C8363" s="6" t="s">
        <v>22888</v>
      </c>
      <c r="D8363" s="6" t="s">
        <v>6</v>
      </c>
    </row>
    <row r="8364" spans="1:5" x14ac:dyDescent="0.3">
      <c r="A8364" s="7" t="s">
        <v>27720</v>
      </c>
      <c r="B8364" s="7" t="s">
        <v>27721</v>
      </c>
      <c r="C8364" s="7" t="s">
        <v>23661</v>
      </c>
      <c r="D8364" s="6" t="s">
        <v>6</v>
      </c>
    </row>
    <row r="8365" spans="1:5" x14ac:dyDescent="0.3">
      <c r="A8365" s="6" t="s">
        <v>27722</v>
      </c>
      <c r="B8365" s="6" t="s">
        <v>27723</v>
      </c>
      <c r="C8365" s="6" t="s">
        <v>27724</v>
      </c>
      <c r="D8365" s="6" t="s">
        <v>6</v>
      </c>
      <c r="E8365" s="73" t="s">
        <v>38310</v>
      </c>
    </row>
    <row r="8366" spans="1:5" x14ac:dyDescent="0.3">
      <c r="A8366" s="7" t="s">
        <v>27725</v>
      </c>
      <c r="B8366" s="7" t="s">
        <v>27726</v>
      </c>
      <c r="C8366" s="7" t="s">
        <v>27727</v>
      </c>
      <c r="D8366" s="6" t="s">
        <v>6</v>
      </c>
      <c r="E8366" s="73" t="s">
        <v>38310</v>
      </c>
    </row>
    <row r="8367" spans="1:5" x14ac:dyDescent="0.3">
      <c r="A8367" s="6" t="s">
        <v>27728</v>
      </c>
      <c r="B8367" s="6" t="s">
        <v>27729</v>
      </c>
      <c r="C8367" s="6" t="s">
        <v>27730</v>
      </c>
      <c r="D8367" s="6" t="s">
        <v>6</v>
      </c>
      <c r="E8367" s="73" t="s">
        <v>38310</v>
      </c>
    </row>
    <row r="8368" spans="1:5" x14ac:dyDescent="0.3">
      <c r="A8368" s="7" t="s">
        <v>27731</v>
      </c>
      <c r="B8368" s="7" t="s">
        <v>27732</v>
      </c>
      <c r="C8368" s="7" t="s">
        <v>27730</v>
      </c>
      <c r="D8368" s="6" t="s">
        <v>6</v>
      </c>
      <c r="E8368" s="73" t="s">
        <v>38310</v>
      </c>
    </row>
    <row r="8369" spans="1:5" x14ac:dyDescent="0.3">
      <c r="A8369" s="6" t="s">
        <v>27733</v>
      </c>
      <c r="B8369" s="6" t="s">
        <v>27734</v>
      </c>
      <c r="C8369" s="6" t="s">
        <v>27730</v>
      </c>
      <c r="D8369" s="6" t="s">
        <v>6</v>
      </c>
      <c r="E8369" s="73" t="s">
        <v>38310</v>
      </c>
    </row>
    <row r="8370" spans="1:5" x14ac:dyDescent="0.3">
      <c r="A8370" s="7" t="s">
        <v>27735</v>
      </c>
      <c r="B8370" s="7" t="s">
        <v>27736</v>
      </c>
      <c r="C8370" s="7" t="s">
        <v>27737</v>
      </c>
      <c r="D8370" s="6" t="s">
        <v>6</v>
      </c>
    </row>
    <row r="8371" spans="1:5" x14ac:dyDescent="0.3">
      <c r="A8371" s="6" t="s">
        <v>27738</v>
      </c>
      <c r="B8371" s="6" t="s">
        <v>27739</v>
      </c>
      <c r="C8371" s="6" t="s">
        <v>22888</v>
      </c>
      <c r="D8371" s="6" t="s">
        <v>6</v>
      </c>
    </row>
    <row r="8372" spans="1:5" x14ac:dyDescent="0.3">
      <c r="A8372" s="7" t="s">
        <v>27740</v>
      </c>
      <c r="B8372" s="7" t="s">
        <v>27741</v>
      </c>
      <c r="C8372" s="7" t="s">
        <v>23527</v>
      </c>
      <c r="D8372" s="6" t="s">
        <v>6</v>
      </c>
      <c r="E8372" s="104" t="s">
        <v>38496</v>
      </c>
    </row>
    <row r="8373" spans="1:5" x14ac:dyDescent="0.3">
      <c r="A8373" s="6" t="s">
        <v>27742</v>
      </c>
      <c r="B8373" s="6" t="s">
        <v>27743</v>
      </c>
      <c r="C8373" s="6" t="s">
        <v>27737</v>
      </c>
      <c r="D8373" s="6" t="s">
        <v>6</v>
      </c>
    </row>
    <row r="8374" spans="1:5" x14ac:dyDescent="0.3">
      <c r="A8374" s="7" t="s">
        <v>27744</v>
      </c>
      <c r="B8374" s="7" t="s">
        <v>27745</v>
      </c>
      <c r="C8374" s="7" t="s">
        <v>27737</v>
      </c>
      <c r="D8374" s="6" t="s">
        <v>6</v>
      </c>
    </row>
    <row r="8375" spans="1:5" x14ac:dyDescent="0.3">
      <c r="A8375" s="6" t="s">
        <v>27746</v>
      </c>
      <c r="B8375" s="6" t="s">
        <v>27747</v>
      </c>
      <c r="C8375" s="6" t="s">
        <v>27748</v>
      </c>
      <c r="D8375" s="6" t="s">
        <v>6</v>
      </c>
    </row>
    <row r="8376" spans="1:5" x14ac:dyDescent="0.3">
      <c r="A8376" s="7" t="s">
        <v>27749</v>
      </c>
      <c r="B8376" s="7" t="s">
        <v>27750</v>
      </c>
      <c r="C8376" s="7" t="s">
        <v>27748</v>
      </c>
      <c r="D8376" s="6" t="s">
        <v>6</v>
      </c>
    </row>
    <row r="8377" spans="1:5" x14ac:dyDescent="0.3">
      <c r="A8377" s="6" t="s">
        <v>27751</v>
      </c>
      <c r="B8377" s="6" t="s">
        <v>27752</v>
      </c>
      <c r="C8377" s="6" t="s">
        <v>27753</v>
      </c>
      <c r="D8377" s="6" t="s">
        <v>6</v>
      </c>
      <c r="E8377" s="74" t="s">
        <v>38296</v>
      </c>
    </row>
    <row r="8378" spans="1:5" x14ac:dyDescent="0.3">
      <c r="A8378" s="7" t="s">
        <v>27754</v>
      </c>
      <c r="B8378" s="7" t="s">
        <v>27755</v>
      </c>
      <c r="C8378" s="7" t="s">
        <v>27753</v>
      </c>
      <c r="D8378" s="6" t="s">
        <v>6</v>
      </c>
      <c r="E8378" s="74" t="s">
        <v>38296</v>
      </c>
    </row>
    <row r="8379" spans="1:5" x14ac:dyDescent="0.3">
      <c r="A8379" s="6" t="s">
        <v>27756</v>
      </c>
      <c r="B8379" s="6" t="s">
        <v>27757</v>
      </c>
      <c r="C8379" s="6" t="s">
        <v>27753</v>
      </c>
      <c r="D8379" s="6" t="s">
        <v>6</v>
      </c>
      <c r="E8379" s="74" t="s">
        <v>38296</v>
      </c>
    </row>
    <row r="8380" spans="1:5" x14ac:dyDescent="0.3">
      <c r="A8380" s="7" t="s">
        <v>27758</v>
      </c>
      <c r="B8380" s="7" t="s">
        <v>27759</v>
      </c>
      <c r="C8380" s="7" t="s">
        <v>27753</v>
      </c>
      <c r="D8380" s="6" t="s">
        <v>6</v>
      </c>
      <c r="E8380" s="74" t="s">
        <v>38296</v>
      </c>
    </row>
    <row r="8381" spans="1:5" x14ac:dyDescent="0.3">
      <c r="A8381" s="6" t="s">
        <v>27760</v>
      </c>
      <c r="B8381" s="6" t="s">
        <v>27761</v>
      </c>
      <c r="C8381" s="6" t="s">
        <v>27232</v>
      </c>
      <c r="D8381" s="6" t="s">
        <v>6</v>
      </c>
      <c r="E8381" s="74" t="s">
        <v>38296</v>
      </c>
    </row>
    <row r="8382" spans="1:5" x14ac:dyDescent="0.3">
      <c r="A8382" s="7" t="s">
        <v>27762</v>
      </c>
      <c r="B8382" s="7" t="s">
        <v>27763</v>
      </c>
      <c r="C8382" s="7" t="s">
        <v>27753</v>
      </c>
      <c r="D8382" s="6" t="s">
        <v>6</v>
      </c>
      <c r="E8382" s="74" t="s">
        <v>38296</v>
      </c>
    </row>
    <row r="8383" spans="1:5" x14ac:dyDescent="0.3">
      <c r="A8383" s="6" t="s">
        <v>27764</v>
      </c>
      <c r="B8383" s="6" t="s">
        <v>27765</v>
      </c>
      <c r="C8383" s="6" t="s">
        <v>27753</v>
      </c>
      <c r="D8383" s="6" t="s">
        <v>6</v>
      </c>
      <c r="E8383" s="74" t="s">
        <v>38296</v>
      </c>
    </row>
    <row r="8384" spans="1:5" x14ac:dyDescent="0.3">
      <c r="A8384" s="7" t="s">
        <v>27766</v>
      </c>
      <c r="B8384" s="7" t="s">
        <v>27767</v>
      </c>
      <c r="C8384" s="7" t="s">
        <v>27753</v>
      </c>
      <c r="D8384" s="6" t="s">
        <v>6</v>
      </c>
      <c r="E8384" s="74" t="s">
        <v>38296</v>
      </c>
    </row>
    <row r="8385" spans="1:5" x14ac:dyDescent="0.3">
      <c r="A8385" s="6" t="s">
        <v>27768</v>
      </c>
      <c r="B8385" s="6" t="s">
        <v>27769</v>
      </c>
      <c r="C8385" s="6" t="s">
        <v>27753</v>
      </c>
      <c r="D8385" s="6" t="s">
        <v>6</v>
      </c>
      <c r="E8385" s="74" t="s">
        <v>38296</v>
      </c>
    </row>
    <row r="8386" spans="1:5" x14ac:dyDescent="0.3">
      <c r="A8386" s="7" t="s">
        <v>27770</v>
      </c>
      <c r="B8386" s="7" t="s">
        <v>27771</v>
      </c>
      <c r="C8386" s="7" t="s">
        <v>27753</v>
      </c>
      <c r="D8386" s="6" t="s">
        <v>6</v>
      </c>
      <c r="E8386" s="74" t="s">
        <v>38296</v>
      </c>
    </row>
    <row r="8387" spans="1:5" x14ac:dyDescent="0.3">
      <c r="A8387" s="6" t="s">
        <v>27772</v>
      </c>
      <c r="B8387" s="6" t="s">
        <v>27773</v>
      </c>
      <c r="C8387" s="6" t="s">
        <v>27753</v>
      </c>
      <c r="D8387" s="6" t="s">
        <v>6</v>
      </c>
      <c r="E8387" s="74" t="s">
        <v>38296</v>
      </c>
    </row>
    <row r="8388" spans="1:5" x14ac:dyDescent="0.3">
      <c r="A8388" s="7" t="s">
        <v>27774</v>
      </c>
      <c r="B8388" s="7" t="s">
        <v>27775</v>
      </c>
      <c r="C8388" s="7" t="s">
        <v>27753</v>
      </c>
      <c r="D8388" s="6" t="s">
        <v>6</v>
      </c>
      <c r="E8388" s="74" t="s">
        <v>38296</v>
      </c>
    </row>
    <row r="8389" spans="1:5" x14ac:dyDescent="0.3">
      <c r="A8389" s="6" t="s">
        <v>27776</v>
      </c>
      <c r="B8389" s="6" t="s">
        <v>27777</v>
      </c>
      <c r="C8389" s="6" t="s">
        <v>27753</v>
      </c>
      <c r="D8389" s="6" t="s">
        <v>6</v>
      </c>
      <c r="E8389" s="74" t="s">
        <v>38296</v>
      </c>
    </row>
    <row r="8390" spans="1:5" x14ac:dyDescent="0.3">
      <c r="A8390" s="7" t="s">
        <v>27778</v>
      </c>
      <c r="B8390" s="7" t="s">
        <v>27779</v>
      </c>
      <c r="C8390" s="7" t="s">
        <v>27753</v>
      </c>
      <c r="D8390" s="6" t="s">
        <v>6</v>
      </c>
      <c r="E8390" s="74" t="s">
        <v>38296</v>
      </c>
    </row>
    <row r="8391" spans="1:5" x14ac:dyDescent="0.3">
      <c r="A8391" s="6" t="s">
        <v>27780</v>
      </c>
      <c r="B8391" s="6" t="s">
        <v>27781</v>
      </c>
      <c r="C8391" s="6" t="s">
        <v>27753</v>
      </c>
      <c r="D8391" s="6" t="s">
        <v>6</v>
      </c>
      <c r="E8391" s="74" t="s">
        <v>38296</v>
      </c>
    </row>
    <row r="8392" spans="1:5" x14ac:dyDescent="0.3">
      <c r="A8392" s="7" t="s">
        <v>27782</v>
      </c>
      <c r="B8392" s="7" t="s">
        <v>27783</v>
      </c>
      <c r="C8392" s="7" t="s">
        <v>27753</v>
      </c>
      <c r="D8392" s="6" t="s">
        <v>6</v>
      </c>
      <c r="E8392" s="74" t="s">
        <v>38296</v>
      </c>
    </row>
    <row r="8393" spans="1:5" x14ac:dyDescent="0.3">
      <c r="A8393" s="6" t="s">
        <v>27784</v>
      </c>
      <c r="B8393" s="6" t="s">
        <v>27785</v>
      </c>
      <c r="C8393" s="6" t="s">
        <v>27753</v>
      </c>
      <c r="D8393" s="6" t="s">
        <v>6</v>
      </c>
      <c r="E8393" s="74" t="s">
        <v>38296</v>
      </c>
    </row>
    <row r="8394" spans="1:5" x14ac:dyDescent="0.3">
      <c r="A8394" s="7" t="s">
        <v>27786</v>
      </c>
      <c r="B8394" s="7" t="s">
        <v>27787</v>
      </c>
      <c r="C8394" s="7" t="s">
        <v>27753</v>
      </c>
      <c r="D8394" s="6" t="s">
        <v>6</v>
      </c>
      <c r="E8394" s="74" t="s">
        <v>38296</v>
      </c>
    </row>
    <row r="8395" spans="1:5" x14ac:dyDescent="0.3">
      <c r="A8395" s="6" t="s">
        <v>27788</v>
      </c>
      <c r="B8395" s="6" t="s">
        <v>27789</v>
      </c>
      <c r="C8395" s="6" t="s">
        <v>27753</v>
      </c>
      <c r="D8395" s="6" t="s">
        <v>6</v>
      </c>
      <c r="E8395" s="74" t="s">
        <v>38296</v>
      </c>
    </row>
    <row r="8396" spans="1:5" x14ac:dyDescent="0.3">
      <c r="A8396" s="7" t="s">
        <v>27790</v>
      </c>
      <c r="B8396" s="7" t="s">
        <v>27791</v>
      </c>
      <c r="C8396" s="7" t="s">
        <v>27753</v>
      </c>
      <c r="D8396" s="6" t="s">
        <v>6</v>
      </c>
      <c r="E8396" s="74" t="s">
        <v>38296</v>
      </c>
    </row>
    <row r="8397" spans="1:5" x14ac:dyDescent="0.3">
      <c r="A8397" s="6" t="s">
        <v>27792</v>
      </c>
      <c r="B8397" s="6" t="s">
        <v>27793</v>
      </c>
      <c r="C8397" s="6" t="s">
        <v>27753</v>
      </c>
      <c r="D8397" s="6" t="s">
        <v>6</v>
      </c>
      <c r="E8397" s="74" t="s">
        <v>38296</v>
      </c>
    </row>
    <row r="8398" spans="1:5" x14ac:dyDescent="0.3">
      <c r="A8398" s="7" t="s">
        <v>27794</v>
      </c>
      <c r="B8398" s="7" t="s">
        <v>27795</v>
      </c>
      <c r="C8398" s="7" t="s">
        <v>27753</v>
      </c>
      <c r="D8398" s="6" t="s">
        <v>6</v>
      </c>
      <c r="E8398" s="74" t="s">
        <v>38296</v>
      </c>
    </row>
    <row r="8399" spans="1:5" x14ac:dyDescent="0.3">
      <c r="A8399" s="6" t="s">
        <v>27796</v>
      </c>
      <c r="B8399" s="6" t="s">
        <v>27797</v>
      </c>
      <c r="C8399" s="6" t="s">
        <v>27798</v>
      </c>
      <c r="D8399" s="6" t="s">
        <v>6</v>
      </c>
    </row>
    <row r="8400" spans="1:5" x14ac:dyDescent="0.3">
      <c r="A8400" s="7" t="s">
        <v>27799</v>
      </c>
      <c r="B8400" s="7" t="s">
        <v>27800</v>
      </c>
      <c r="C8400" s="7" t="s">
        <v>27801</v>
      </c>
      <c r="D8400" s="6" t="s">
        <v>6</v>
      </c>
    </row>
    <row r="8401" spans="1:5" x14ac:dyDescent="0.3">
      <c r="A8401" s="6" t="s">
        <v>27802</v>
      </c>
      <c r="B8401" s="6" t="s">
        <v>27803</v>
      </c>
      <c r="C8401" s="6" t="s">
        <v>22351</v>
      </c>
      <c r="D8401" s="6" t="s">
        <v>6</v>
      </c>
      <c r="E8401" s="104" t="s">
        <v>38496</v>
      </c>
    </row>
    <row r="8402" spans="1:5" x14ac:dyDescent="0.3">
      <c r="A8402" s="7" t="s">
        <v>27804</v>
      </c>
      <c r="B8402" s="7" t="s">
        <v>27805</v>
      </c>
      <c r="C8402" s="7" t="s">
        <v>22351</v>
      </c>
      <c r="D8402" s="6" t="s">
        <v>6</v>
      </c>
      <c r="E8402" s="104" t="s">
        <v>38496</v>
      </c>
    </row>
    <row r="8403" spans="1:5" x14ac:dyDescent="0.3">
      <c r="A8403" s="6" t="s">
        <v>27806</v>
      </c>
      <c r="B8403" s="6" t="s">
        <v>27807</v>
      </c>
      <c r="C8403" s="6" t="s">
        <v>23759</v>
      </c>
      <c r="D8403" s="6" t="s">
        <v>6</v>
      </c>
      <c r="E8403" s="104" t="s">
        <v>38496</v>
      </c>
    </row>
    <row r="8404" spans="1:5" x14ac:dyDescent="0.3">
      <c r="A8404" s="7" t="s">
        <v>27808</v>
      </c>
      <c r="B8404" s="7" t="s">
        <v>27809</v>
      </c>
      <c r="C8404" s="7" t="s">
        <v>22888</v>
      </c>
      <c r="D8404" s="6" t="s">
        <v>6</v>
      </c>
    </row>
    <row r="8405" spans="1:5" x14ac:dyDescent="0.3">
      <c r="A8405" s="6" t="s">
        <v>27810</v>
      </c>
      <c r="B8405" s="6" t="s">
        <v>27811</v>
      </c>
      <c r="C8405" s="6" t="s">
        <v>27812</v>
      </c>
      <c r="D8405" s="6" t="s">
        <v>6</v>
      </c>
      <c r="E8405" s="74" t="s">
        <v>38300</v>
      </c>
    </row>
    <row r="8406" spans="1:5" x14ac:dyDescent="0.3">
      <c r="A8406" s="7" t="s">
        <v>27813</v>
      </c>
      <c r="B8406" s="7" t="s">
        <v>27814</v>
      </c>
      <c r="C8406" s="7" t="s">
        <v>27812</v>
      </c>
      <c r="D8406" s="6" t="s">
        <v>6</v>
      </c>
      <c r="E8406" s="74" t="s">
        <v>38300</v>
      </c>
    </row>
    <row r="8407" spans="1:5" x14ac:dyDescent="0.3">
      <c r="A8407" s="6" t="s">
        <v>27815</v>
      </c>
      <c r="B8407" s="6" t="s">
        <v>27816</v>
      </c>
      <c r="C8407" s="6" t="s">
        <v>27817</v>
      </c>
      <c r="D8407" s="6" t="s">
        <v>6</v>
      </c>
    </row>
    <row r="8408" spans="1:5" x14ac:dyDescent="0.3">
      <c r="A8408" s="7" t="s">
        <v>27818</v>
      </c>
      <c r="B8408" s="7" t="s">
        <v>27819</v>
      </c>
      <c r="C8408" s="7" t="s">
        <v>27817</v>
      </c>
      <c r="D8408" s="6" t="s">
        <v>6</v>
      </c>
    </row>
    <row r="8409" spans="1:5" x14ac:dyDescent="0.3">
      <c r="A8409" s="6" t="s">
        <v>27820</v>
      </c>
      <c r="B8409" s="6" t="s">
        <v>27821</v>
      </c>
      <c r="C8409" s="6" t="s">
        <v>27822</v>
      </c>
      <c r="D8409" s="6" t="s">
        <v>6</v>
      </c>
      <c r="E8409" s="74" t="s">
        <v>38300</v>
      </c>
    </row>
    <row r="8410" spans="1:5" x14ac:dyDescent="0.3">
      <c r="A8410" s="7" t="s">
        <v>27823</v>
      </c>
      <c r="B8410" s="7" t="s">
        <v>27824</v>
      </c>
      <c r="C8410" s="7" t="s">
        <v>27822</v>
      </c>
      <c r="D8410" s="6" t="s">
        <v>6</v>
      </c>
      <c r="E8410" s="74" t="s">
        <v>38300</v>
      </c>
    </row>
    <row r="8411" spans="1:5" x14ac:dyDescent="0.3">
      <c r="A8411" s="6" t="s">
        <v>27825</v>
      </c>
      <c r="B8411" s="6" t="s">
        <v>27826</v>
      </c>
      <c r="C8411" s="6" t="s">
        <v>27827</v>
      </c>
      <c r="D8411" s="6" t="s">
        <v>6</v>
      </c>
      <c r="E8411" s="73" t="s">
        <v>38298</v>
      </c>
    </row>
    <row r="8412" spans="1:5" x14ac:dyDescent="0.3">
      <c r="A8412" s="7" t="s">
        <v>27828</v>
      </c>
      <c r="B8412" s="7" t="s">
        <v>27829</v>
      </c>
      <c r="C8412" s="7" t="s">
        <v>27753</v>
      </c>
      <c r="D8412" s="6" t="s">
        <v>6</v>
      </c>
      <c r="E8412" s="74" t="s">
        <v>38296</v>
      </c>
    </row>
    <row r="8413" spans="1:5" x14ac:dyDescent="0.3">
      <c r="A8413" s="6" t="s">
        <v>27830</v>
      </c>
      <c r="B8413" s="6" t="s">
        <v>27831</v>
      </c>
      <c r="C8413" s="6" t="s">
        <v>27753</v>
      </c>
      <c r="D8413" s="6" t="s">
        <v>6</v>
      </c>
      <c r="E8413" s="74" t="s">
        <v>38296</v>
      </c>
    </row>
    <row r="8414" spans="1:5" x14ac:dyDescent="0.3">
      <c r="A8414" s="7" t="s">
        <v>27832</v>
      </c>
      <c r="B8414" s="7" t="s">
        <v>27833</v>
      </c>
      <c r="C8414" s="7" t="s">
        <v>27834</v>
      </c>
      <c r="D8414" s="6" t="s">
        <v>6</v>
      </c>
    </row>
    <row r="8415" spans="1:5" x14ac:dyDescent="0.3">
      <c r="A8415" s="6" t="s">
        <v>27835</v>
      </c>
      <c r="B8415" s="6" t="s">
        <v>27836</v>
      </c>
      <c r="C8415" s="6" t="s">
        <v>27834</v>
      </c>
      <c r="D8415" s="6" t="s">
        <v>6</v>
      </c>
    </row>
    <row r="8416" spans="1:5" x14ac:dyDescent="0.3">
      <c r="A8416" s="7" t="s">
        <v>27837</v>
      </c>
      <c r="B8416" s="7" t="s">
        <v>27838</v>
      </c>
      <c r="C8416" s="7" t="s">
        <v>27839</v>
      </c>
      <c r="D8416" s="6" t="s">
        <v>6</v>
      </c>
    </row>
    <row r="8417" spans="1:5" x14ac:dyDescent="0.3">
      <c r="A8417" s="6" t="s">
        <v>27840</v>
      </c>
      <c r="B8417" s="6" t="s">
        <v>27841</v>
      </c>
      <c r="C8417" s="6" t="s">
        <v>27839</v>
      </c>
      <c r="D8417" s="6" t="s">
        <v>6</v>
      </c>
    </row>
    <row r="8418" spans="1:5" x14ac:dyDescent="0.3">
      <c r="A8418" s="7" t="s">
        <v>27842</v>
      </c>
      <c r="B8418" s="7" t="s">
        <v>27843</v>
      </c>
      <c r="C8418" s="7" t="s">
        <v>27839</v>
      </c>
      <c r="D8418" s="6" t="s">
        <v>6</v>
      </c>
    </row>
    <row r="8419" spans="1:5" x14ac:dyDescent="0.3">
      <c r="A8419" s="6" t="s">
        <v>27844</v>
      </c>
      <c r="B8419" s="6" t="s">
        <v>27845</v>
      </c>
      <c r="C8419" s="6" t="s">
        <v>27839</v>
      </c>
      <c r="D8419" s="6" t="s">
        <v>6</v>
      </c>
    </row>
    <row r="8420" spans="1:5" x14ac:dyDescent="0.3">
      <c r="A8420" s="7" t="s">
        <v>27846</v>
      </c>
      <c r="B8420" s="7" t="s">
        <v>27847</v>
      </c>
      <c r="C8420" s="7" t="s">
        <v>27848</v>
      </c>
      <c r="D8420" s="6" t="s">
        <v>6</v>
      </c>
      <c r="E8420" s="75" t="s">
        <v>38307</v>
      </c>
    </row>
    <row r="8421" spans="1:5" x14ac:dyDescent="0.3">
      <c r="A8421" s="6" t="s">
        <v>27849</v>
      </c>
      <c r="B8421" s="6" t="s">
        <v>27850</v>
      </c>
      <c r="C8421" s="6" t="s">
        <v>27848</v>
      </c>
      <c r="D8421" s="6" t="s">
        <v>6</v>
      </c>
      <c r="E8421" s="75" t="s">
        <v>38307</v>
      </c>
    </row>
    <row r="8422" spans="1:5" x14ac:dyDescent="0.3">
      <c r="A8422" s="7" t="s">
        <v>27851</v>
      </c>
      <c r="B8422" s="7" t="s">
        <v>27852</v>
      </c>
      <c r="C8422" s="7" t="s">
        <v>27853</v>
      </c>
      <c r="D8422" s="6" t="s">
        <v>6</v>
      </c>
    </row>
    <row r="8423" spans="1:5" x14ac:dyDescent="0.3">
      <c r="A8423" s="6" t="s">
        <v>27854</v>
      </c>
      <c r="B8423" s="6" t="s">
        <v>27855</v>
      </c>
      <c r="C8423" s="6" t="s">
        <v>27853</v>
      </c>
      <c r="D8423" s="6" t="s">
        <v>6</v>
      </c>
    </row>
    <row r="8424" spans="1:5" x14ac:dyDescent="0.3">
      <c r="A8424" s="7" t="s">
        <v>27856</v>
      </c>
      <c r="B8424" s="7" t="s">
        <v>27857</v>
      </c>
      <c r="C8424" s="7" t="s">
        <v>27858</v>
      </c>
      <c r="D8424" s="6" t="s">
        <v>6</v>
      </c>
    </row>
    <row r="8425" spans="1:5" x14ac:dyDescent="0.3">
      <c r="A8425" s="6" t="s">
        <v>27859</v>
      </c>
      <c r="B8425" s="6" t="s">
        <v>27860</v>
      </c>
      <c r="C8425" s="6" t="s">
        <v>22888</v>
      </c>
      <c r="D8425" s="6" t="s">
        <v>6</v>
      </c>
    </row>
    <row r="8426" spans="1:5" x14ac:dyDescent="0.3">
      <c r="A8426" s="7" t="s">
        <v>27861</v>
      </c>
      <c r="B8426" s="7" t="s">
        <v>27862</v>
      </c>
      <c r="C8426" s="7" t="s">
        <v>22379</v>
      </c>
      <c r="D8426" s="6" t="s">
        <v>6</v>
      </c>
      <c r="E8426" s="104" t="s">
        <v>38496</v>
      </c>
    </row>
    <row r="8427" spans="1:5" x14ac:dyDescent="0.3">
      <c r="A8427" s="6" t="s">
        <v>27863</v>
      </c>
      <c r="B8427" s="6" t="s">
        <v>27864</v>
      </c>
      <c r="C8427" s="6" t="s">
        <v>27865</v>
      </c>
      <c r="D8427" s="6" t="s">
        <v>6</v>
      </c>
    </row>
    <row r="8428" spans="1:5" x14ac:dyDescent="0.3">
      <c r="A8428" s="7" t="s">
        <v>27866</v>
      </c>
      <c r="B8428" s="7" t="s">
        <v>27867</v>
      </c>
      <c r="C8428" s="7" t="s">
        <v>22037</v>
      </c>
      <c r="D8428" s="6" t="s">
        <v>6</v>
      </c>
      <c r="E8428" s="104" t="s">
        <v>38496</v>
      </c>
    </row>
    <row r="8429" spans="1:5" x14ac:dyDescent="0.3">
      <c r="A8429" s="6" t="s">
        <v>27868</v>
      </c>
      <c r="B8429" s="6" t="s">
        <v>27869</v>
      </c>
      <c r="C8429" s="6" t="s">
        <v>27870</v>
      </c>
      <c r="D8429" s="6" t="s">
        <v>6</v>
      </c>
      <c r="E8429" s="104" t="s">
        <v>38496</v>
      </c>
    </row>
    <row r="8430" spans="1:5" x14ac:dyDescent="0.3">
      <c r="A8430" s="7" t="s">
        <v>27871</v>
      </c>
      <c r="B8430" s="7" t="s">
        <v>27872</v>
      </c>
      <c r="C8430" s="7" t="s">
        <v>22888</v>
      </c>
      <c r="D8430" s="6" t="s">
        <v>6</v>
      </c>
    </row>
    <row r="8431" spans="1:5" x14ac:dyDescent="0.3">
      <c r="A8431" s="6" t="s">
        <v>27873</v>
      </c>
      <c r="B8431" s="6" t="s">
        <v>27874</v>
      </c>
      <c r="C8431" s="6" t="s">
        <v>27875</v>
      </c>
      <c r="D8431" s="6" t="s">
        <v>6</v>
      </c>
    </row>
    <row r="8432" spans="1:5" x14ac:dyDescent="0.3">
      <c r="A8432" s="7" t="s">
        <v>27876</v>
      </c>
      <c r="B8432" s="7" t="s">
        <v>27877</v>
      </c>
      <c r="C8432" s="7" t="s">
        <v>27878</v>
      </c>
      <c r="D8432" s="6" t="s">
        <v>6</v>
      </c>
    </row>
    <row r="8433" spans="1:5" x14ac:dyDescent="0.3">
      <c r="A8433" s="6" t="s">
        <v>27879</v>
      </c>
      <c r="B8433" s="6" t="s">
        <v>27880</v>
      </c>
      <c r="C8433" s="6" t="s">
        <v>27881</v>
      </c>
      <c r="D8433" s="6" t="s">
        <v>6</v>
      </c>
      <c r="E8433" s="73" t="s">
        <v>38310</v>
      </c>
    </row>
    <row r="8434" spans="1:5" x14ac:dyDescent="0.3">
      <c r="A8434" s="7" t="s">
        <v>27882</v>
      </c>
      <c r="B8434" s="7" t="s">
        <v>27883</v>
      </c>
      <c r="C8434" s="7" t="s">
        <v>27884</v>
      </c>
      <c r="D8434" s="6" t="s">
        <v>6</v>
      </c>
      <c r="E8434" s="73" t="s">
        <v>38310</v>
      </c>
    </row>
    <row r="8435" spans="1:5" x14ac:dyDescent="0.3">
      <c r="A8435" s="6" t="s">
        <v>27885</v>
      </c>
      <c r="B8435" s="6" t="s">
        <v>27886</v>
      </c>
      <c r="C8435" s="6" t="s">
        <v>27887</v>
      </c>
      <c r="D8435" s="6" t="s">
        <v>6</v>
      </c>
      <c r="E8435" s="73" t="s">
        <v>38310</v>
      </c>
    </row>
    <row r="8436" spans="1:5" x14ac:dyDescent="0.3">
      <c r="A8436" s="7" t="s">
        <v>27888</v>
      </c>
      <c r="B8436" s="7" t="s">
        <v>27889</v>
      </c>
      <c r="C8436" s="7" t="s">
        <v>27890</v>
      </c>
      <c r="D8436" s="6" t="s">
        <v>6</v>
      </c>
      <c r="E8436" s="74" t="s">
        <v>38300</v>
      </c>
    </row>
    <row r="8437" spans="1:5" x14ac:dyDescent="0.3">
      <c r="A8437" s="6" t="s">
        <v>27891</v>
      </c>
      <c r="B8437" s="6" t="s">
        <v>27892</v>
      </c>
      <c r="C8437" s="6" t="s">
        <v>27893</v>
      </c>
      <c r="D8437" s="6" t="s">
        <v>6</v>
      </c>
    </row>
    <row r="8438" spans="1:5" x14ac:dyDescent="0.3">
      <c r="A8438" s="7" t="s">
        <v>27894</v>
      </c>
      <c r="B8438" s="7" t="s">
        <v>27895</v>
      </c>
      <c r="C8438" s="7" t="s">
        <v>27896</v>
      </c>
      <c r="D8438" s="6" t="s">
        <v>6</v>
      </c>
      <c r="E8438" s="73" t="s">
        <v>38310</v>
      </c>
    </row>
    <row r="8439" spans="1:5" x14ac:dyDescent="0.3">
      <c r="A8439" s="6" t="s">
        <v>27897</v>
      </c>
      <c r="B8439" s="6" t="s">
        <v>27898</v>
      </c>
      <c r="C8439" s="6" t="s">
        <v>27899</v>
      </c>
      <c r="D8439" s="6" t="s">
        <v>6</v>
      </c>
      <c r="E8439" s="73" t="s">
        <v>38310</v>
      </c>
    </row>
    <row r="8440" spans="1:5" x14ac:dyDescent="0.3">
      <c r="A8440" s="7" t="s">
        <v>27900</v>
      </c>
      <c r="B8440" s="7" t="s">
        <v>27901</v>
      </c>
      <c r="C8440" s="7" t="s">
        <v>27899</v>
      </c>
      <c r="D8440" s="6" t="s">
        <v>6</v>
      </c>
      <c r="E8440" s="73" t="s">
        <v>38310</v>
      </c>
    </row>
    <row r="8441" spans="1:5" x14ac:dyDescent="0.3">
      <c r="A8441" s="6" t="s">
        <v>27902</v>
      </c>
      <c r="B8441" s="6" t="s">
        <v>27903</v>
      </c>
      <c r="C8441" s="6" t="s">
        <v>27904</v>
      </c>
      <c r="D8441" s="6" t="s">
        <v>6</v>
      </c>
    </row>
    <row r="8442" spans="1:5" x14ac:dyDescent="0.3">
      <c r="A8442" s="7" t="s">
        <v>27905</v>
      </c>
      <c r="B8442" s="7" t="s">
        <v>27906</v>
      </c>
      <c r="C8442" s="7" t="s">
        <v>26601</v>
      </c>
      <c r="D8442" s="6" t="s">
        <v>6</v>
      </c>
      <c r="E8442" s="73" t="s">
        <v>38310</v>
      </c>
    </row>
    <row r="8443" spans="1:5" x14ac:dyDescent="0.3">
      <c r="A8443" s="6" t="s">
        <v>27907</v>
      </c>
      <c r="B8443" s="6" t="s">
        <v>27908</v>
      </c>
      <c r="C8443" s="6" t="s">
        <v>27909</v>
      </c>
      <c r="D8443" s="6" t="s">
        <v>6</v>
      </c>
    </row>
    <row r="8444" spans="1:5" x14ac:dyDescent="0.3">
      <c r="A8444" s="7" t="s">
        <v>27910</v>
      </c>
      <c r="B8444" s="7" t="s">
        <v>27911</v>
      </c>
      <c r="C8444" s="7" t="s">
        <v>27912</v>
      </c>
      <c r="D8444" s="6" t="s">
        <v>6</v>
      </c>
    </row>
    <row r="8445" spans="1:5" x14ac:dyDescent="0.3">
      <c r="A8445" s="6" t="s">
        <v>27913</v>
      </c>
      <c r="B8445" s="6" t="s">
        <v>27914</v>
      </c>
      <c r="C8445" s="6" t="s">
        <v>27915</v>
      </c>
      <c r="D8445" s="6" t="s">
        <v>6</v>
      </c>
      <c r="E8445" s="73" t="s">
        <v>38298</v>
      </c>
    </row>
    <row r="8446" spans="1:5" x14ac:dyDescent="0.3">
      <c r="A8446" s="7" t="s">
        <v>27916</v>
      </c>
      <c r="B8446" s="7" t="s">
        <v>27917</v>
      </c>
      <c r="C8446" s="7" t="s">
        <v>27918</v>
      </c>
      <c r="D8446" s="6" t="s">
        <v>6</v>
      </c>
      <c r="E8446" s="73" t="s">
        <v>38298</v>
      </c>
    </row>
    <row r="8447" spans="1:5" x14ac:dyDescent="0.3">
      <c r="A8447" s="6" t="s">
        <v>27919</v>
      </c>
      <c r="B8447" s="6" t="s">
        <v>27920</v>
      </c>
      <c r="C8447" s="6" t="s">
        <v>27921</v>
      </c>
      <c r="D8447" s="6" t="s">
        <v>6</v>
      </c>
      <c r="E8447" s="73" t="s">
        <v>38310</v>
      </c>
    </row>
    <row r="8448" spans="1:5" x14ac:dyDescent="0.3">
      <c r="A8448" s="6" t="s">
        <v>27922</v>
      </c>
      <c r="B8448" s="6" t="s">
        <v>27923</v>
      </c>
      <c r="C8448" s="6" t="s">
        <v>24477</v>
      </c>
      <c r="D8448" s="6" t="s">
        <v>6</v>
      </c>
      <c r="E8448" s="104" t="s">
        <v>38496</v>
      </c>
    </row>
    <row r="8449" spans="1:5" x14ac:dyDescent="0.3">
      <c r="A8449" s="7" t="s">
        <v>27924</v>
      </c>
      <c r="B8449" s="7" t="s">
        <v>27925</v>
      </c>
      <c r="C8449" s="7" t="s">
        <v>23405</v>
      </c>
      <c r="D8449" s="6" t="s">
        <v>6</v>
      </c>
      <c r="E8449" s="104" t="s">
        <v>38496</v>
      </c>
    </row>
    <row r="8450" spans="1:5" x14ac:dyDescent="0.3">
      <c r="A8450" s="7" t="s">
        <v>27926</v>
      </c>
      <c r="B8450" s="7" t="s">
        <v>27927</v>
      </c>
      <c r="C8450" s="7" t="s">
        <v>27928</v>
      </c>
      <c r="D8450" s="6" t="s">
        <v>6</v>
      </c>
      <c r="E8450" s="73" t="s">
        <v>38310</v>
      </c>
    </row>
    <row r="8451" spans="1:5" x14ac:dyDescent="0.3">
      <c r="A8451" s="6" t="s">
        <v>27929</v>
      </c>
      <c r="B8451" s="6" t="s">
        <v>27930</v>
      </c>
      <c r="C8451" s="6" t="s">
        <v>27931</v>
      </c>
      <c r="D8451" s="6" t="s">
        <v>6</v>
      </c>
      <c r="E8451" s="73" t="s">
        <v>38310</v>
      </c>
    </row>
    <row r="8452" spans="1:5" x14ac:dyDescent="0.3">
      <c r="A8452" s="7" t="s">
        <v>27932</v>
      </c>
      <c r="B8452" s="7" t="s">
        <v>27933</v>
      </c>
      <c r="C8452" s="7" t="s">
        <v>27934</v>
      </c>
      <c r="D8452" s="6" t="s">
        <v>6</v>
      </c>
      <c r="E8452" s="73" t="s">
        <v>38310</v>
      </c>
    </row>
    <row r="8453" spans="1:5" x14ac:dyDescent="0.3">
      <c r="A8453" s="6" t="s">
        <v>27935</v>
      </c>
      <c r="B8453" s="6" t="s">
        <v>27936</v>
      </c>
      <c r="C8453" s="6" t="s">
        <v>27937</v>
      </c>
      <c r="D8453" s="6" t="s">
        <v>6</v>
      </c>
      <c r="E8453" s="73" t="s">
        <v>38310</v>
      </c>
    </row>
    <row r="8454" spans="1:5" x14ac:dyDescent="0.3">
      <c r="A8454" s="7" t="s">
        <v>27938</v>
      </c>
      <c r="B8454" s="7" t="s">
        <v>27939</v>
      </c>
      <c r="C8454" s="7" t="s">
        <v>27940</v>
      </c>
      <c r="D8454" s="6" t="s">
        <v>6</v>
      </c>
      <c r="E8454" s="73" t="s">
        <v>38295</v>
      </c>
    </row>
    <row r="8455" spans="1:5" x14ac:dyDescent="0.3">
      <c r="A8455" s="6" t="s">
        <v>27941</v>
      </c>
      <c r="B8455" s="6" t="s">
        <v>27942</v>
      </c>
      <c r="C8455" s="6" t="s">
        <v>27943</v>
      </c>
      <c r="D8455" s="6" t="s">
        <v>6</v>
      </c>
      <c r="E8455" s="73" t="s">
        <v>38295</v>
      </c>
    </row>
    <row r="8456" spans="1:5" x14ac:dyDescent="0.3">
      <c r="A8456" s="7" t="s">
        <v>27944</v>
      </c>
      <c r="B8456" s="7" t="s">
        <v>27945</v>
      </c>
      <c r="C8456" s="7" t="s">
        <v>23661</v>
      </c>
      <c r="D8456" s="6" t="s">
        <v>6</v>
      </c>
    </row>
    <row r="8457" spans="1:5" x14ac:dyDescent="0.3">
      <c r="A8457" s="6" t="s">
        <v>27946</v>
      </c>
      <c r="B8457" s="6" t="s">
        <v>27947</v>
      </c>
      <c r="C8457" s="6" t="s">
        <v>27948</v>
      </c>
      <c r="D8457" s="6" t="s">
        <v>6</v>
      </c>
      <c r="E8457" s="104" t="s">
        <v>38496</v>
      </c>
    </row>
    <row r="8458" spans="1:5" x14ac:dyDescent="0.3">
      <c r="A8458" s="6" t="s">
        <v>27951</v>
      </c>
      <c r="B8458" s="6" t="s">
        <v>27952</v>
      </c>
      <c r="C8458" s="6" t="s">
        <v>26405</v>
      </c>
      <c r="D8458" s="6" t="s">
        <v>6</v>
      </c>
      <c r="E8458" s="104" t="s">
        <v>38496</v>
      </c>
    </row>
    <row r="8459" spans="1:5" x14ac:dyDescent="0.3">
      <c r="A8459" s="7" t="s">
        <v>27953</v>
      </c>
      <c r="B8459" s="7" t="s">
        <v>27954</v>
      </c>
      <c r="C8459" s="7" t="s">
        <v>22037</v>
      </c>
      <c r="D8459" s="6" t="s">
        <v>6</v>
      </c>
      <c r="E8459" s="104" t="s">
        <v>38496</v>
      </c>
    </row>
    <row r="8460" spans="1:5" x14ac:dyDescent="0.3">
      <c r="A8460" s="6" t="s">
        <v>27955</v>
      </c>
      <c r="B8460" s="6" t="s">
        <v>27956</v>
      </c>
      <c r="C8460" s="6" t="s">
        <v>27957</v>
      </c>
      <c r="D8460" s="6" t="s">
        <v>6</v>
      </c>
      <c r="E8460" s="104" t="s">
        <v>38496</v>
      </c>
    </row>
    <row r="8461" spans="1:5" x14ac:dyDescent="0.3">
      <c r="A8461" s="7" t="s">
        <v>27958</v>
      </c>
      <c r="B8461" s="7" t="s">
        <v>27959</v>
      </c>
      <c r="C8461" s="7" t="s">
        <v>27960</v>
      </c>
      <c r="D8461" s="6" t="s">
        <v>6</v>
      </c>
      <c r="E8461" s="104" t="s">
        <v>38496</v>
      </c>
    </row>
    <row r="8462" spans="1:5" x14ac:dyDescent="0.3">
      <c r="A8462" s="6" t="s">
        <v>27961</v>
      </c>
      <c r="B8462" s="6" t="s">
        <v>27962</v>
      </c>
      <c r="C8462" s="6" t="s">
        <v>23550</v>
      </c>
      <c r="D8462" s="6" t="s">
        <v>6</v>
      </c>
      <c r="E8462" s="104" t="s">
        <v>38496</v>
      </c>
    </row>
    <row r="8463" spans="1:5" x14ac:dyDescent="0.3">
      <c r="A8463" s="7" t="s">
        <v>27963</v>
      </c>
      <c r="B8463" s="7" t="s">
        <v>27964</v>
      </c>
      <c r="C8463" s="7" t="s">
        <v>27965</v>
      </c>
      <c r="D8463" s="6" t="s">
        <v>6</v>
      </c>
      <c r="E8463" s="74" t="s">
        <v>38300</v>
      </c>
    </row>
    <row r="8464" spans="1:5" x14ac:dyDescent="0.3">
      <c r="A8464" s="6" t="s">
        <v>27966</v>
      </c>
      <c r="B8464" s="6" t="s">
        <v>27967</v>
      </c>
      <c r="C8464" s="6" t="s">
        <v>27965</v>
      </c>
      <c r="D8464" s="6" t="s">
        <v>6</v>
      </c>
      <c r="E8464" s="74" t="s">
        <v>38300</v>
      </c>
    </row>
    <row r="8465" spans="1:5" x14ac:dyDescent="0.3">
      <c r="A8465" s="7" t="s">
        <v>27968</v>
      </c>
      <c r="B8465" s="7" t="s">
        <v>27969</v>
      </c>
      <c r="C8465" s="7" t="s">
        <v>27970</v>
      </c>
      <c r="D8465" s="6" t="s">
        <v>6</v>
      </c>
    </row>
    <row r="8466" spans="1:5" x14ac:dyDescent="0.3">
      <c r="A8466" s="6" t="s">
        <v>27971</v>
      </c>
      <c r="B8466" s="6" t="s">
        <v>27972</v>
      </c>
      <c r="C8466" s="6" t="s">
        <v>27965</v>
      </c>
      <c r="D8466" s="6" t="s">
        <v>6</v>
      </c>
      <c r="E8466" s="74" t="s">
        <v>38300</v>
      </c>
    </row>
    <row r="8467" spans="1:5" x14ac:dyDescent="0.3">
      <c r="A8467" s="7" t="s">
        <v>27973</v>
      </c>
      <c r="B8467" s="7" t="s">
        <v>27974</v>
      </c>
      <c r="C8467" s="7" t="s">
        <v>27965</v>
      </c>
      <c r="D8467" s="6" t="s">
        <v>6</v>
      </c>
      <c r="E8467" s="74" t="s">
        <v>38300</v>
      </c>
    </row>
    <row r="8468" spans="1:5" x14ac:dyDescent="0.3">
      <c r="A8468" s="6" t="s">
        <v>27975</v>
      </c>
      <c r="B8468" s="6" t="s">
        <v>27976</v>
      </c>
      <c r="C8468" s="6" t="s">
        <v>27970</v>
      </c>
      <c r="D8468" s="6" t="s">
        <v>6</v>
      </c>
    </row>
    <row r="8469" spans="1:5" x14ac:dyDescent="0.3">
      <c r="A8469" s="7" t="s">
        <v>27977</v>
      </c>
      <c r="B8469" s="7" t="s">
        <v>27978</v>
      </c>
      <c r="C8469" s="7" t="s">
        <v>27965</v>
      </c>
      <c r="D8469" s="6" t="s">
        <v>6</v>
      </c>
      <c r="E8469" s="74" t="s">
        <v>38300</v>
      </c>
    </row>
    <row r="8470" spans="1:5" x14ac:dyDescent="0.3">
      <c r="A8470" s="6" t="s">
        <v>27979</v>
      </c>
      <c r="B8470" s="6" t="s">
        <v>27980</v>
      </c>
      <c r="C8470" s="6" t="s">
        <v>27965</v>
      </c>
      <c r="D8470" s="6" t="s">
        <v>6</v>
      </c>
      <c r="E8470" s="74" t="s">
        <v>38300</v>
      </c>
    </row>
    <row r="8471" spans="1:5" x14ac:dyDescent="0.3">
      <c r="A8471" s="7" t="s">
        <v>27981</v>
      </c>
      <c r="B8471" s="7" t="s">
        <v>27982</v>
      </c>
      <c r="C8471" s="7" t="s">
        <v>27970</v>
      </c>
      <c r="D8471" s="6" t="s">
        <v>6</v>
      </c>
    </row>
    <row r="8472" spans="1:5" x14ac:dyDescent="0.3">
      <c r="A8472" s="6" t="s">
        <v>27983</v>
      </c>
      <c r="B8472" s="6" t="s">
        <v>27984</v>
      </c>
      <c r="C8472" s="6" t="s">
        <v>27985</v>
      </c>
      <c r="D8472" s="6" t="s">
        <v>6</v>
      </c>
      <c r="E8472" s="73" t="s">
        <v>38295</v>
      </c>
    </row>
    <row r="8473" spans="1:5" x14ac:dyDescent="0.3">
      <c r="A8473" s="7" t="s">
        <v>27986</v>
      </c>
      <c r="B8473" s="7" t="s">
        <v>27987</v>
      </c>
      <c r="C8473" s="7" t="s">
        <v>27985</v>
      </c>
      <c r="D8473" s="6" t="s">
        <v>6</v>
      </c>
      <c r="E8473" s="73" t="s">
        <v>38295</v>
      </c>
    </row>
    <row r="8474" spans="1:5" x14ac:dyDescent="0.3">
      <c r="A8474" s="6" t="s">
        <v>27988</v>
      </c>
      <c r="B8474" s="6" t="s">
        <v>27989</v>
      </c>
      <c r="C8474" s="6" t="s">
        <v>27985</v>
      </c>
      <c r="D8474" s="6" t="s">
        <v>6</v>
      </c>
      <c r="E8474" s="73" t="s">
        <v>38295</v>
      </c>
    </row>
    <row r="8475" spans="1:5" x14ac:dyDescent="0.3">
      <c r="A8475" s="7" t="s">
        <v>27990</v>
      </c>
      <c r="B8475" s="7" t="s">
        <v>27991</v>
      </c>
      <c r="C8475" s="7" t="s">
        <v>27985</v>
      </c>
      <c r="D8475" s="6" t="s">
        <v>6</v>
      </c>
      <c r="E8475" s="73" t="s">
        <v>38295</v>
      </c>
    </row>
    <row r="8476" spans="1:5" x14ac:dyDescent="0.3">
      <c r="A8476" s="6" t="s">
        <v>27992</v>
      </c>
      <c r="B8476" s="6" t="s">
        <v>27993</v>
      </c>
      <c r="C8476" s="6" t="s">
        <v>23079</v>
      </c>
      <c r="D8476" s="6" t="s">
        <v>6</v>
      </c>
      <c r="E8476" s="104" t="s">
        <v>38496</v>
      </c>
    </row>
    <row r="8477" spans="1:5" x14ac:dyDescent="0.3">
      <c r="A8477" s="7" t="s">
        <v>27994</v>
      </c>
      <c r="B8477" s="7" t="s">
        <v>27995</v>
      </c>
      <c r="C8477" s="7" t="s">
        <v>22888</v>
      </c>
      <c r="D8477" s="6" t="s">
        <v>6</v>
      </c>
    </row>
    <row r="8478" spans="1:5" x14ac:dyDescent="0.3">
      <c r="A8478" s="6" t="s">
        <v>27996</v>
      </c>
      <c r="B8478" s="6" t="s">
        <v>27997</v>
      </c>
      <c r="C8478" s="6" t="s">
        <v>22888</v>
      </c>
      <c r="D8478" s="6" t="s">
        <v>6</v>
      </c>
    </row>
    <row r="8479" spans="1:5" x14ac:dyDescent="0.3">
      <c r="A8479" s="7" t="s">
        <v>27998</v>
      </c>
      <c r="B8479" s="7" t="s">
        <v>27999</v>
      </c>
      <c r="C8479" s="7" t="s">
        <v>23661</v>
      </c>
      <c r="D8479" s="6" t="s">
        <v>6</v>
      </c>
    </row>
    <row r="8480" spans="1:5" x14ac:dyDescent="0.3">
      <c r="A8480" s="6" t="s">
        <v>28000</v>
      </c>
      <c r="B8480" s="6" t="s">
        <v>28001</v>
      </c>
      <c r="C8480" s="6" t="s">
        <v>28002</v>
      </c>
      <c r="D8480" s="6" t="s">
        <v>6</v>
      </c>
      <c r="E8480" s="73" t="s">
        <v>38310</v>
      </c>
    </row>
    <row r="8481" spans="1:5" x14ac:dyDescent="0.3">
      <c r="A8481" s="7" t="s">
        <v>28003</v>
      </c>
      <c r="B8481" s="7" t="s">
        <v>28004</v>
      </c>
      <c r="C8481" s="7" t="s">
        <v>28005</v>
      </c>
      <c r="D8481" s="6" t="s">
        <v>6</v>
      </c>
      <c r="E8481" s="73" t="s">
        <v>38310</v>
      </c>
    </row>
    <row r="8482" spans="1:5" x14ac:dyDescent="0.3">
      <c r="A8482" s="6" t="s">
        <v>28006</v>
      </c>
      <c r="B8482" s="6" t="s">
        <v>28007</v>
      </c>
      <c r="C8482" s="6" t="s">
        <v>28008</v>
      </c>
      <c r="D8482" s="6" t="s">
        <v>6</v>
      </c>
      <c r="E8482" s="74" t="s">
        <v>38300</v>
      </c>
    </row>
    <row r="8483" spans="1:5" x14ac:dyDescent="0.3">
      <c r="A8483" s="7" t="s">
        <v>28009</v>
      </c>
      <c r="B8483" s="7" t="s">
        <v>28010</v>
      </c>
      <c r="C8483" s="7" t="s">
        <v>28011</v>
      </c>
      <c r="D8483" s="6" t="s">
        <v>6</v>
      </c>
      <c r="E8483" s="75" t="s">
        <v>38307</v>
      </c>
    </row>
    <row r="8484" spans="1:5" x14ac:dyDescent="0.3">
      <c r="A8484" s="6" t="s">
        <v>28012</v>
      </c>
      <c r="B8484" s="6" t="s">
        <v>28013</v>
      </c>
      <c r="C8484" s="6" t="s">
        <v>28014</v>
      </c>
      <c r="D8484" s="6" t="s">
        <v>6</v>
      </c>
      <c r="E8484" s="73" t="s">
        <v>38310</v>
      </c>
    </row>
    <row r="8485" spans="1:5" x14ac:dyDescent="0.3">
      <c r="A8485" s="7" t="s">
        <v>28015</v>
      </c>
      <c r="B8485" s="7" t="s">
        <v>28016</v>
      </c>
      <c r="C8485" s="7" t="s">
        <v>28017</v>
      </c>
      <c r="D8485" s="6" t="s">
        <v>6</v>
      </c>
      <c r="E8485" s="73" t="s">
        <v>38310</v>
      </c>
    </row>
    <row r="8486" spans="1:5" x14ac:dyDescent="0.3">
      <c r="A8486" s="6" t="s">
        <v>28018</v>
      </c>
      <c r="B8486" s="6" t="s">
        <v>28019</v>
      </c>
      <c r="C8486" s="6" t="s">
        <v>28020</v>
      </c>
      <c r="D8486" s="6" t="s">
        <v>6</v>
      </c>
      <c r="E8486" s="75" t="s">
        <v>38307</v>
      </c>
    </row>
    <row r="8487" spans="1:5" x14ac:dyDescent="0.3">
      <c r="A8487" s="7" t="s">
        <v>28021</v>
      </c>
      <c r="B8487" s="7" t="s">
        <v>28022</v>
      </c>
      <c r="C8487" s="7" t="s">
        <v>28023</v>
      </c>
      <c r="D8487" s="6" t="s">
        <v>6</v>
      </c>
      <c r="E8487" s="73" t="s">
        <v>38298</v>
      </c>
    </row>
    <row r="8488" spans="1:5" x14ac:dyDescent="0.3">
      <c r="A8488" s="6" t="s">
        <v>28024</v>
      </c>
      <c r="B8488" s="6" t="s">
        <v>28025</v>
      </c>
      <c r="C8488" s="6" t="s">
        <v>28026</v>
      </c>
      <c r="D8488" s="6" t="s">
        <v>6</v>
      </c>
      <c r="E8488" s="73" t="s">
        <v>38298</v>
      </c>
    </row>
    <row r="8489" spans="1:5" x14ac:dyDescent="0.3">
      <c r="A8489" s="7" t="s">
        <v>28027</v>
      </c>
      <c r="B8489" s="7" t="s">
        <v>28028</v>
      </c>
      <c r="C8489" s="7" t="s">
        <v>28029</v>
      </c>
      <c r="D8489" s="6" t="s">
        <v>6</v>
      </c>
      <c r="E8489" s="74" t="s">
        <v>38300</v>
      </c>
    </row>
    <row r="8490" spans="1:5" x14ac:dyDescent="0.3">
      <c r="A8490" s="6" t="s">
        <v>28030</v>
      </c>
      <c r="B8490" s="6" t="s">
        <v>28031</v>
      </c>
      <c r="C8490" s="6" t="s">
        <v>28032</v>
      </c>
      <c r="D8490" s="6" t="s">
        <v>6</v>
      </c>
    </row>
    <row r="8491" spans="1:5" x14ac:dyDescent="0.3">
      <c r="A8491" s="7" t="s">
        <v>28033</v>
      </c>
      <c r="B8491" s="7" t="s">
        <v>28034</v>
      </c>
      <c r="C8491" s="7" t="s">
        <v>28035</v>
      </c>
      <c r="D8491" s="6" t="s">
        <v>6</v>
      </c>
    </row>
    <row r="8492" spans="1:5" x14ac:dyDescent="0.3">
      <c r="A8492" s="6" t="s">
        <v>28036</v>
      </c>
      <c r="B8492" s="6" t="s">
        <v>28037</v>
      </c>
      <c r="C8492" s="6" t="s">
        <v>28038</v>
      </c>
      <c r="D8492" s="6" t="s">
        <v>6</v>
      </c>
      <c r="E8492" s="104" t="s">
        <v>38496</v>
      </c>
    </row>
    <row r="8493" spans="1:5" x14ac:dyDescent="0.3">
      <c r="A8493" s="7" t="s">
        <v>28039</v>
      </c>
      <c r="B8493" s="7" t="s">
        <v>28040</v>
      </c>
      <c r="C8493" s="7" t="s">
        <v>28041</v>
      </c>
      <c r="D8493" s="6" t="s">
        <v>6</v>
      </c>
      <c r="E8493" s="104" t="s">
        <v>38496</v>
      </c>
    </row>
    <row r="8494" spans="1:5" x14ac:dyDescent="0.3">
      <c r="A8494" s="6" t="s">
        <v>28042</v>
      </c>
      <c r="B8494" s="6" t="s">
        <v>28043</v>
      </c>
      <c r="C8494" s="6" t="s">
        <v>22351</v>
      </c>
      <c r="D8494" s="6" t="s">
        <v>6</v>
      </c>
      <c r="E8494" s="104" t="s">
        <v>38496</v>
      </c>
    </row>
    <row r="8495" spans="1:5" x14ac:dyDescent="0.3">
      <c r="A8495" s="7" t="s">
        <v>28044</v>
      </c>
      <c r="B8495" s="7" t="s">
        <v>28045</v>
      </c>
      <c r="C8495" s="7" t="s">
        <v>24088</v>
      </c>
      <c r="D8495" s="6" t="s">
        <v>6</v>
      </c>
      <c r="E8495" s="104" t="s">
        <v>38496</v>
      </c>
    </row>
    <row r="8496" spans="1:5" x14ac:dyDescent="0.3">
      <c r="A8496" s="6" t="s">
        <v>28046</v>
      </c>
      <c r="B8496" s="6" t="s">
        <v>28047</v>
      </c>
      <c r="C8496" s="6" t="s">
        <v>23661</v>
      </c>
      <c r="D8496" s="6" t="s">
        <v>6</v>
      </c>
    </row>
    <row r="8497" spans="1:5" x14ac:dyDescent="0.3">
      <c r="A8497" s="7" t="s">
        <v>28048</v>
      </c>
      <c r="B8497" s="7" t="s">
        <v>28049</v>
      </c>
      <c r="C8497" s="7" t="s">
        <v>23914</v>
      </c>
      <c r="D8497" s="6" t="s">
        <v>6</v>
      </c>
      <c r="E8497" s="104" t="s">
        <v>38496</v>
      </c>
    </row>
    <row r="8498" spans="1:5" x14ac:dyDescent="0.3">
      <c r="A8498" s="6" t="s">
        <v>28050</v>
      </c>
      <c r="B8498" s="6" t="s">
        <v>28051</v>
      </c>
      <c r="C8498" s="6" t="s">
        <v>22888</v>
      </c>
      <c r="D8498" s="6" t="s">
        <v>6</v>
      </c>
    </row>
    <row r="8499" spans="1:5" x14ac:dyDescent="0.3">
      <c r="A8499" s="7" t="s">
        <v>28052</v>
      </c>
      <c r="B8499" s="7" t="s">
        <v>28053</v>
      </c>
      <c r="C8499" s="7" t="s">
        <v>23661</v>
      </c>
      <c r="D8499" s="6" t="s">
        <v>6</v>
      </c>
    </row>
    <row r="8500" spans="1:5" x14ac:dyDescent="0.3">
      <c r="A8500" s="6" t="s">
        <v>28054</v>
      </c>
      <c r="B8500" s="6" t="s">
        <v>28055</v>
      </c>
      <c r="C8500" s="6" t="s">
        <v>22888</v>
      </c>
      <c r="D8500" s="6" t="s">
        <v>6</v>
      </c>
    </row>
    <row r="8501" spans="1:5" x14ac:dyDescent="0.3">
      <c r="A8501" s="7" t="s">
        <v>28056</v>
      </c>
      <c r="B8501" s="7" t="s">
        <v>28057</v>
      </c>
      <c r="C8501" s="7" t="s">
        <v>28058</v>
      </c>
      <c r="D8501" s="6" t="s">
        <v>6</v>
      </c>
      <c r="E8501" s="104" t="s">
        <v>38496</v>
      </c>
    </row>
    <row r="8502" spans="1:5" x14ac:dyDescent="0.3">
      <c r="A8502" s="6" t="s">
        <v>28059</v>
      </c>
      <c r="B8502" s="6" t="s">
        <v>28060</v>
      </c>
      <c r="C8502" s="6" t="s">
        <v>23661</v>
      </c>
      <c r="D8502" s="6" t="s">
        <v>6</v>
      </c>
    </row>
    <row r="8503" spans="1:5" x14ac:dyDescent="0.3">
      <c r="A8503" s="7" t="s">
        <v>28061</v>
      </c>
      <c r="B8503" s="7" t="s">
        <v>28062</v>
      </c>
      <c r="C8503" s="7" t="s">
        <v>28063</v>
      </c>
      <c r="D8503" s="6" t="s">
        <v>6</v>
      </c>
      <c r="E8503" s="73" t="s">
        <v>38310</v>
      </c>
    </row>
    <row r="8504" spans="1:5" x14ac:dyDescent="0.3">
      <c r="A8504" s="6" t="s">
        <v>28064</v>
      </c>
      <c r="B8504" s="6" t="s">
        <v>28065</v>
      </c>
      <c r="C8504" s="6" t="s">
        <v>28066</v>
      </c>
      <c r="D8504" s="6" t="s">
        <v>6</v>
      </c>
      <c r="E8504" s="73" t="s">
        <v>38298</v>
      </c>
    </row>
    <row r="8505" spans="1:5" x14ac:dyDescent="0.3">
      <c r="A8505" s="7" t="s">
        <v>28067</v>
      </c>
      <c r="B8505" s="7" t="s">
        <v>28068</v>
      </c>
      <c r="C8505" s="7" t="s">
        <v>28066</v>
      </c>
      <c r="D8505" s="6" t="s">
        <v>6</v>
      </c>
      <c r="E8505" s="73" t="s">
        <v>38298</v>
      </c>
    </row>
    <row r="8506" spans="1:5" x14ac:dyDescent="0.3">
      <c r="A8506" s="6" t="s">
        <v>28069</v>
      </c>
      <c r="B8506" s="6" t="s">
        <v>28070</v>
      </c>
      <c r="C8506" s="6" t="s">
        <v>28066</v>
      </c>
      <c r="D8506" s="6" t="s">
        <v>6</v>
      </c>
      <c r="E8506" s="73" t="s">
        <v>38298</v>
      </c>
    </row>
    <row r="8507" spans="1:5" x14ac:dyDescent="0.3">
      <c r="A8507" s="7" t="s">
        <v>28071</v>
      </c>
      <c r="B8507" s="7" t="s">
        <v>28072</v>
      </c>
      <c r="C8507" s="7" t="s">
        <v>28066</v>
      </c>
      <c r="D8507" s="6" t="s">
        <v>6</v>
      </c>
      <c r="E8507" s="73" t="s">
        <v>38298</v>
      </c>
    </row>
    <row r="8508" spans="1:5" x14ac:dyDescent="0.3">
      <c r="A8508" s="6" t="s">
        <v>28073</v>
      </c>
      <c r="B8508" s="6" t="s">
        <v>28074</v>
      </c>
      <c r="C8508" s="6" t="s">
        <v>28075</v>
      </c>
      <c r="D8508" s="6" t="s">
        <v>6</v>
      </c>
      <c r="E8508" s="73" t="s">
        <v>38298</v>
      </c>
    </row>
    <row r="8509" spans="1:5" x14ac:dyDescent="0.3">
      <c r="A8509" s="7" t="s">
        <v>28076</v>
      </c>
      <c r="B8509" s="7" t="s">
        <v>28077</v>
      </c>
      <c r="C8509" s="7" t="s">
        <v>28066</v>
      </c>
      <c r="D8509" s="6" t="s">
        <v>6</v>
      </c>
      <c r="E8509" s="73" t="s">
        <v>38298</v>
      </c>
    </row>
    <row r="8510" spans="1:5" x14ac:dyDescent="0.3">
      <c r="A8510" s="6" t="s">
        <v>28078</v>
      </c>
      <c r="B8510" s="6" t="s">
        <v>28079</v>
      </c>
      <c r="C8510" s="6" t="s">
        <v>22888</v>
      </c>
      <c r="D8510" s="6" t="s">
        <v>6</v>
      </c>
    </row>
    <row r="8511" spans="1:5" x14ac:dyDescent="0.3">
      <c r="A8511" s="7" t="s">
        <v>28080</v>
      </c>
      <c r="B8511" s="7" t="s">
        <v>28081</v>
      </c>
      <c r="C8511" s="7" t="s">
        <v>23328</v>
      </c>
      <c r="D8511" s="6" t="s">
        <v>6</v>
      </c>
      <c r="E8511" s="104" t="s">
        <v>38496</v>
      </c>
    </row>
    <row r="8512" spans="1:5" x14ac:dyDescent="0.3">
      <c r="A8512" s="6" t="s">
        <v>28082</v>
      </c>
      <c r="B8512" s="6" t="s">
        <v>28083</v>
      </c>
      <c r="C8512" s="6" t="s">
        <v>23675</v>
      </c>
      <c r="D8512" s="6" t="s">
        <v>6</v>
      </c>
      <c r="E8512" s="104" t="s">
        <v>38496</v>
      </c>
    </row>
    <row r="8513" spans="1:5" x14ac:dyDescent="0.3">
      <c r="A8513" s="7" t="s">
        <v>28084</v>
      </c>
      <c r="B8513" s="7" t="s">
        <v>28085</v>
      </c>
      <c r="C8513" s="7" t="s">
        <v>22371</v>
      </c>
      <c r="D8513" s="6" t="s">
        <v>6</v>
      </c>
      <c r="E8513" s="104" t="s">
        <v>38496</v>
      </c>
    </row>
    <row r="8514" spans="1:5" x14ac:dyDescent="0.3">
      <c r="A8514" s="6" t="s">
        <v>28086</v>
      </c>
      <c r="B8514" s="6" t="s">
        <v>28087</v>
      </c>
      <c r="C8514" s="6" t="s">
        <v>24298</v>
      </c>
      <c r="D8514" s="6" t="s">
        <v>6</v>
      </c>
      <c r="E8514" s="104" t="s">
        <v>38496</v>
      </c>
    </row>
    <row r="8515" spans="1:5" x14ac:dyDescent="0.3">
      <c r="A8515" s="6" t="s">
        <v>28088</v>
      </c>
      <c r="B8515" s="6" t="s">
        <v>28089</v>
      </c>
      <c r="C8515" s="6" t="s">
        <v>28090</v>
      </c>
      <c r="D8515" s="6" t="s">
        <v>6</v>
      </c>
      <c r="E8515" s="73" t="s">
        <v>38310</v>
      </c>
    </row>
    <row r="8516" spans="1:5" x14ac:dyDescent="0.3">
      <c r="A8516" s="7" t="s">
        <v>28091</v>
      </c>
      <c r="B8516" s="7" t="s">
        <v>28092</v>
      </c>
      <c r="C8516" s="7" t="s">
        <v>28093</v>
      </c>
      <c r="D8516" s="6" t="s">
        <v>6</v>
      </c>
      <c r="E8516" s="73" t="s">
        <v>38310</v>
      </c>
    </row>
    <row r="8517" spans="1:5" x14ac:dyDescent="0.3">
      <c r="A8517" s="6" t="s">
        <v>28094</v>
      </c>
      <c r="B8517" s="6" t="s">
        <v>28092</v>
      </c>
      <c r="C8517" s="6" t="s">
        <v>28093</v>
      </c>
      <c r="D8517" s="6" t="s">
        <v>6</v>
      </c>
      <c r="E8517" s="73" t="s">
        <v>38310</v>
      </c>
    </row>
    <row r="8518" spans="1:5" x14ac:dyDescent="0.3">
      <c r="A8518" s="7" t="s">
        <v>28095</v>
      </c>
      <c r="B8518" s="7" t="s">
        <v>28096</v>
      </c>
      <c r="C8518" s="7" t="s">
        <v>23661</v>
      </c>
      <c r="D8518" s="6" t="s">
        <v>6</v>
      </c>
    </row>
    <row r="8519" spans="1:5" x14ac:dyDescent="0.3">
      <c r="A8519" s="6" t="s">
        <v>28097</v>
      </c>
      <c r="B8519" s="6" t="s">
        <v>28098</v>
      </c>
      <c r="C8519" s="6" t="s">
        <v>23661</v>
      </c>
      <c r="D8519" s="6" t="s">
        <v>6</v>
      </c>
    </row>
    <row r="8520" spans="1:5" x14ac:dyDescent="0.3">
      <c r="A8520" s="7" t="s">
        <v>28099</v>
      </c>
      <c r="B8520" s="7" t="s">
        <v>28100</v>
      </c>
      <c r="C8520" s="7" t="s">
        <v>23990</v>
      </c>
      <c r="D8520" s="6" t="s">
        <v>6</v>
      </c>
      <c r="E8520" s="104" t="s">
        <v>38496</v>
      </c>
    </row>
    <row r="8521" spans="1:5" x14ac:dyDescent="0.3">
      <c r="A8521" s="6" t="s">
        <v>28101</v>
      </c>
      <c r="B8521" s="6" t="s">
        <v>28102</v>
      </c>
      <c r="C8521" s="6" t="s">
        <v>22351</v>
      </c>
      <c r="D8521" s="6" t="s">
        <v>6</v>
      </c>
      <c r="E8521" s="104" t="s">
        <v>38496</v>
      </c>
    </row>
    <row r="8522" spans="1:5" x14ac:dyDescent="0.3">
      <c r="A8522" s="7" t="s">
        <v>28103</v>
      </c>
      <c r="B8522" s="7" t="s">
        <v>28104</v>
      </c>
      <c r="C8522" s="7" t="s">
        <v>23661</v>
      </c>
      <c r="D8522" s="6" t="s">
        <v>6</v>
      </c>
    </row>
    <row r="8523" spans="1:5" x14ac:dyDescent="0.3">
      <c r="A8523" s="6" t="s">
        <v>28105</v>
      </c>
      <c r="B8523" s="6" t="s">
        <v>28106</v>
      </c>
      <c r="C8523" s="6" t="s">
        <v>22888</v>
      </c>
      <c r="D8523" s="6" t="s">
        <v>6</v>
      </c>
    </row>
    <row r="8524" spans="1:5" x14ac:dyDescent="0.3">
      <c r="A8524" s="7" t="s">
        <v>28107</v>
      </c>
      <c r="B8524" s="7" t="s">
        <v>28108</v>
      </c>
      <c r="C8524" s="7" t="s">
        <v>28109</v>
      </c>
      <c r="D8524" s="6" t="s">
        <v>6</v>
      </c>
      <c r="E8524" s="73" t="s">
        <v>38298</v>
      </c>
    </row>
    <row r="8525" spans="1:5" x14ac:dyDescent="0.3">
      <c r="A8525" s="6" t="s">
        <v>28110</v>
      </c>
      <c r="B8525" s="6" t="s">
        <v>28111</v>
      </c>
      <c r="C8525" s="6" t="s">
        <v>28112</v>
      </c>
      <c r="D8525" s="6" t="s">
        <v>6</v>
      </c>
      <c r="E8525" s="73" t="s">
        <v>38298</v>
      </c>
    </row>
    <row r="8526" spans="1:5" x14ac:dyDescent="0.3">
      <c r="A8526" s="7" t="s">
        <v>28113</v>
      </c>
      <c r="B8526" s="7" t="s">
        <v>28114</v>
      </c>
      <c r="C8526" s="7" t="s">
        <v>28112</v>
      </c>
      <c r="D8526" s="6" t="s">
        <v>6</v>
      </c>
      <c r="E8526" s="73" t="s">
        <v>38298</v>
      </c>
    </row>
    <row r="8527" spans="1:5" x14ac:dyDescent="0.3">
      <c r="A8527" s="6" t="s">
        <v>28115</v>
      </c>
      <c r="B8527" s="6" t="s">
        <v>28116</v>
      </c>
      <c r="C8527" s="6" t="s">
        <v>28117</v>
      </c>
      <c r="D8527" s="6" t="s">
        <v>6</v>
      </c>
      <c r="E8527" s="73" t="s">
        <v>38298</v>
      </c>
    </row>
    <row r="8528" spans="1:5" x14ac:dyDescent="0.3">
      <c r="A8528" s="7" t="s">
        <v>28118</v>
      </c>
      <c r="B8528" s="7" t="s">
        <v>28119</v>
      </c>
      <c r="C8528" s="7" t="s">
        <v>28117</v>
      </c>
      <c r="D8528" s="6" t="s">
        <v>6</v>
      </c>
      <c r="E8528" s="73" t="s">
        <v>38298</v>
      </c>
    </row>
    <row r="8529" spans="1:5" x14ac:dyDescent="0.3">
      <c r="A8529" s="6" t="s">
        <v>28120</v>
      </c>
      <c r="B8529" s="6" t="s">
        <v>28121</v>
      </c>
      <c r="C8529" s="6" t="s">
        <v>28122</v>
      </c>
      <c r="D8529" s="6" t="s">
        <v>6</v>
      </c>
      <c r="E8529" s="73" t="s">
        <v>38298</v>
      </c>
    </row>
    <row r="8530" spans="1:5" x14ac:dyDescent="0.3">
      <c r="A8530" s="7" t="s">
        <v>28123</v>
      </c>
      <c r="B8530" s="7" t="s">
        <v>28124</v>
      </c>
      <c r="C8530" s="7" t="s">
        <v>28125</v>
      </c>
      <c r="D8530" s="6" t="s">
        <v>6</v>
      </c>
      <c r="E8530" s="73" t="s">
        <v>38298</v>
      </c>
    </row>
    <row r="8531" spans="1:5" x14ac:dyDescent="0.3">
      <c r="A8531" s="6" t="s">
        <v>28126</v>
      </c>
      <c r="B8531" s="6" t="s">
        <v>28127</v>
      </c>
      <c r="C8531" s="6" t="s">
        <v>28125</v>
      </c>
      <c r="D8531" s="6" t="s">
        <v>6</v>
      </c>
      <c r="E8531" s="73" t="s">
        <v>38298</v>
      </c>
    </row>
    <row r="8532" spans="1:5" x14ac:dyDescent="0.3">
      <c r="A8532" s="7" t="s">
        <v>28128</v>
      </c>
      <c r="B8532" s="7" t="s">
        <v>28129</v>
      </c>
      <c r="C8532" s="7" t="s">
        <v>28125</v>
      </c>
      <c r="D8532" s="6" t="s">
        <v>6</v>
      </c>
      <c r="E8532" s="73" t="s">
        <v>38298</v>
      </c>
    </row>
    <row r="8533" spans="1:5" x14ac:dyDescent="0.3">
      <c r="A8533" s="6" t="s">
        <v>28130</v>
      </c>
      <c r="B8533" s="6" t="s">
        <v>28131</v>
      </c>
      <c r="C8533" s="6" t="s">
        <v>28125</v>
      </c>
      <c r="D8533" s="6" t="s">
        <v>6</v>
      </c>
      <c r="E8533" s="73" t="s">
        <v>38298</v>
      </c>
    </row>
    <row r="8534" spans="1:5" x14ac:dyDescent="0.3">
      <c r="A8534" s="7" t="s">
        <v>28132</v>
      </c>
      <c r="B8534" s="7" t="s">
        <v>28133</v>
      </c>
      <c r="C8534" s="7" t="s">
        <v>28125</v>
      </c>
      <c r="D8534" s="6" t="s">
        <v>6</v>
      </c>
      <c r="E8534" s="73" t="s">
        <v>38298</v>
      </c>
    </row>
    <row r="8535" spans="1:5" x14ac:dyDescent="0.3">
      <c r="A8535" s="6" t="s">
        <v>28134</v>
      </c>
      <c r="B8535" s="6" t="s">
        <v>28135</v>
      </c>
      <c r="C8535" s="6" t="s">
        <v>28125</v>
      </c>
      <c r="D8535" s="6" t="s">
        <v>6</v>
      </c>
      <c r="E8535" s="73" t="s">
        <v>38298</v>
      </c>
    </row>
    <row r="8536" spans="1:5" x14ac:dyDescent="0.3">
      <c r="A8536" s="7" t="s">
        <v>28136</v>
      </c>
      <c r="B8536" s="7" t="s">
        <v>28137</v>
      </c>
      <c r="C8536" s="7" t="s">
        <v>28125</v>
      </c>
      <c r="D8536" s="6" t="s">
        <v>6</v>
      </c>
      <c r="E8536" s="73" t="s">
        <v>38298</v>
      </c>
    </row>
    <row r="8537" spans="1:5" x14ac:dyDescent="0.3">
      <c r="A8537" s="6" t="s">
        <v>28138</v>
      </c>
      <c r="B8537" s="6" t="s">
        <v>28139</v>
      </c>
      <c r="C8537" s="6" t="s">
        <v>28125</v>
      </c>
      <c r="D8537" s="6" t="s">
        <v>6</v>
      </c>
      <c r="E8537" s="73" t="s">
        <v>38298</v>
      </c>
    </row>
    <row r="8538" spans="1:5" x14ac:dyDescent="0.3">
      <c r="A8538" s="7" t="s">
        <v>28140</v>
      </c>
      <c r="B8538" s="7" t="s">
        <v>28141</v>
      </c>
      <c r="C8538" s="7" t="s">
        <v>28109</v>
      </c>
      <c r="D8538" s="6" t="s">
        <v>6</v>
      </c>
      <c r="E8538" s="73" t="s">
        <v>38298</v>
      </c>
    </row>
    <row r="8539" spans="1:5" x14ac:dyDescent="0.3">
      <c r="A8539" s="6" t="s">
        <v>28142</v>
      </c>
      <c r="B8539" s="6" t="s">
        <v>28143</v>
      </c>
      <c r="C8539" s="6" t="s">
        <v>28117</v>
      </c>
      <c r="D8539" s="6" t="s">
        <v>6</v>
      </c>
      <c r="E8539" s="73" t="s">
        <v>38298</v>
      </c>
    </row>
    <row r="8540" spans="1:5" x14ac:dyDescent="0.3">
      <c r="A8540" s="7" t="s">
        <v>28144</v>
      </c>
      <c r="B8540" s="7" t="s">
        <v>28145</v>
      </c>
      <c r="C8540" s="7" t="s">
        <v>28117</v>
      </c>
      <c r="D8540" s="6" t="s">
        <v>6</v>
      </c>
      <c r="E8540" s="73" t="s">
        <v>38298</v>
      </c>
    </row>
    <row r="8541" spans="1:5" x14ac:dyDescent="0.3">
      <c r="A8541" s="6" t="s">
        <v>28146</v>
      </c>
      <c r="B8541" s="6" t="s">
        <v>28147</v>
      </c>
      <c r="C8541" s="6" t="s">
        <v>28117</v>
      </c>
      <c r="D8541" s="6" t="s">
        <v>6</v>
      </c>
      <c r="E8541" s="73" t="s">
        <v>38298</v>
      </c>
    </row>
    <row r="8542" spans="1:5" x14ac:dyDescent="0.3">
      <c r="A8542" s="7" t="s">
        <v>28148</v>
      </c>
      <c r="B8542" s="7" t="s">
        <v>28149</v>
      </c>
      <c r="C8542" s="7" t="s">
        <v>28117</v>
      </c>
      <c r="D8542" s="6" t="s">
        <v>6</v>
      </c>
      <c r="E8542" s="73" t="s">
        <v>38298</v>
      </c>
    </row>
    <row r="8543" spans="1:5" x14ac:dyDescent="0.3">
      <c r="A8543" s="6" t="s">
        <v>28150</v>
      </c>
      <c r="B8543" s="6" t="s">
        <v>28151</v>
      </c>
      <c r="C8543" s="6" t="s">
        <v>28112</v>
      </c>
      <c r="D8543" s="6" t="s">
        <v>6</v>
      </c>
      <c r="E8543" s="73" t="s">
        <v>38298</v>
      </c>
    </row>
    <row r="8544" spans="1:5" x14ac:dyDescent="0.3">
      <c r="A8544" s="7" t="s">
        <v>28152</v>
      </c>
      <c r="B8544" s="7" t="s">
        <v>28153</v>
      </c>
      <c r="C8544" s="7" t="s">
        <v>28125</v>
      </c>
      <c r="D8544" s="6" t="s">
        <v>6</v>
      </c>
      <c r="E8544" s="73" t="s">
        <v>38298</v>
      </c>
    </row>
    <row r="8545" spans="1:5" x14ac:dyDescent="0.3">
      <c r="A8545" s="6" t="s">
        <v>28154</v>
      </c>
      <c r="B8545" s="6" t="s">
        <v>28155</v>
      </c>
      <c r="C8545" s="6" t="s">
        <v>28125</v>
      </c>
      <c r="D8545" s="6" t="s">
        <v>6</v>
      </c>
      <c r="E8545" s="73" t="s">
        <v>38298</v>
      </c>
    </row>
    <row r="8546" spans="1:5" x14ac:dyDescent="0.3">
      <c r="A8546" s="7" t="s">
        <v>28156</v>
      </c>
      <c r="B8546" s="7" t="s">
        <v>28157</v>
      </c>
      <c r="C8546" s="7" t="s">
        <v>28125</v>
      </c>
      <c r="D8546" s="6" t="s">
        <v>6</v>
      </c>
      <c r="E8546" s="73" t="s">
        <v>38298</v>
      </c>
    </row>
    <row r="8547" spans="1:5" x14ac:dyDescent="0.3">
      <c r="A8547" s="6" t="s">
        <v>28158</v>
      </c>
      <c r="B8547" s="6" t="s">
        <v>28159</v>
      </c>
      <c r="C8547" s="6" t="s">
        <v>28125</v>
      </c>
      <c r="D8547" s="6" t="s">
        <v>6</v>
      </c>
      <c r="E8547" s="73" t="s">
        <v>38298</v>
      </c>
    </row>
    <row r="8548" spans="1:5" x14ac:dyDescent="0.3">
      <c r="A8548" s="7" t="s">
        <v>28160</v>
      </c>
      <c r="B8548" s="7" t="s">
        <v>28161</v>
      </c>
      <c r="C8548" s="7" t="s">
        <v>28125</v>
      </c>
      <c r="D8548" s="6" t="s">
        <v>6</v>
      </c>
      <c r="E8548" s="73" t="s">
        <v>38298</v>
      </c>
    </row>
    <row r="8549" spans="1:5" x14ac:dyDescent="0.3">
      <c r="A8549" s="6" t="s">
        <v>28162</v>
      </c>
      <c r="B8549" s="6" t="s">
        <v>28163</v>
      </c>
      <c r="C8549" s="6" t="s">
        <v>28125</v>
      </c>
      <c r="D8549" s="6" t="s">
        <v>6</v>
      </c>
      <c r="E8549" s="73" t="s">
        <v>38298</v>
      </c>
    </row>
    <row r="8550" spans="1:5" x14ac:dyDescent="0.3">
      <c r="A8550" s="7" t="s">
        <v>28164</v>
      </c>
      <c r="B8550" s="7" t="s">
        <v>28165</v>
      </c>
      <c r="C8550" s="7" t="s">
        <v>28125</v>
      </c>
      <c r="D8550" s="6" t="s">
        <v>6</v>
      </c>
      <c r="E8550" s="73" t="s">
        <v>38298</v>
      </c>
    </row>
    <row r="8551" spans="1:5" x14ac:dyDescent="0.3">
      <c r="A8551" s="6" t="s">
        <v>28166</v>
      </c>
      <c r="B8551" s="6" t="s">
        <v>28167</v>
      </c>
      <c r="C8551" s="6" t="s">
        <v>28125</v>
      </c>
      <c r="D8551" s="6" t="s">
        <v>6</v>
      </c>
      <c r="E8551" s="73" t="s">
        <v>38298</v>
      </c>
    </row>
    <row r="8552" spans="1:5" x14ac:dyDescent="0.3">
      <c r="A8552" s="7" t="s">
        <v>28168</v>
      </c>
      <c r="B8552" s="7" t="s">
        <v>28169</v>
      </c>
      <c r="C8552" s="7" t="s">
        <v>22379</v>
      </c>
      <c r="D8552" s="6" t="s">
        <v>6</v>
      </c>
      <c r="E8552" s="104" t="s">
        <v>38496</v>
      </c>
    </row>
    <row r="8553" spans="1:5" x14ac:dyDescent="0.3">
      <c r="A8553" s="6" t="s">
        <v>28170</v>
      </c>
      <c r="B8553" s="6" t="s">
        <v>28171</v>
      </c>
      <c r="C8553" s="6" t="s">
        <v>28172</v>
      </c>
      <c r="D8553" s="6" t="s">
        <v>6</v>
      </c>
      <c r="E8553" s="104" t="s">
        <v>38496</v>
      </c>
    </row>
    <row r="8554" spans="1:5" x14ac:dyDescent="0.3">
      <c r="A8554" s="7" t="s">
        <v>28173</v>
      </c>
      <c r="B8554" s="7" t="s">
        <v>28174</v>
      </c>
      <c r="C8554" s="7" t="s">
        <v>22682</v>
      </c>
      <c r="D8554" s="6" t="s">
        <v>6</v>
      </c>
      <c r="E8554" s="104" t="s">
        <v>38496</v>
      </c>
    </row>
    <row r="8555" spans="1:5" x14ac:dyDescent="0.3">
      <c r="A8555" s="6" t="s">
        <v>28175</v>
      </c>
      <c r="B8555" s="6" t="s">
        <v>28176</v>
      </c>
      <c r="C8555" s="6" t="s">
        <v>22888</v>
      </c>
      <c r="D8555" s="6" t="s">
        <v>6</v>
      </c>
    </row>
    <row r="8556" spans="1:5" x14ac:dyDescent="0.3">
      <c r="A8556" s="7" t="s">
        <v>28177</v>
      </c>
      <c r="B8556" s="7" t="s">
        <v>28178</v>
      </c>
      <c r="C8556" s="7" t="s">
        <v>23661</v>
      </c>
      <c r="D8556" s="6" t="s">
        <v>6</v>
      </c>
    </row>
    <row r="8557" spans="1:5" x14ac:dyDescent="0.3">
      <c r="A8557" s="6" t="s">
        <v>28179</v>
      </c>
      <c r="B8557" s="6" t="s">
        <v>28180</v>
      </c>
      <c r="C8557" s="6" t="s">
        <v>23661</v>
      </c>
      <c r="D8557" s="6" t="s">
        <v>6</v>
      </c>
    </row>
    <row r="8558" spans="1:5" x14ac:dyDescent="0.3">
      <c r="A8558" s="7" t="s">
        <v>28181</v>
      </c>
      <c r="B8558" s="7" t="s">
        <v>28182</v>
      </c>
      <c r="C8558" s="7" t="s">
        <v>28183</v>
      </c>
      <c r="D8558" s="6" t="s">
        <v>6</v>
      </c>
      <c r="E8558" s="74" t="s">
        <v>38300</v>
      </c>
    </row>
    <row r="8559" spans="1:5" x14ac:dyDescent="0.3">
      <c r="A8559" s="6" t="s">
        <v>28184</v>
      </c>
      <c r="B8559" s="6" t="s">
        <v>28185</v>
      </c>
      <c r="C8559" s="6" t="s">
        <v>28186</v>
      </c>
      <c r="D8559" s="6" t="s">
        <v>6</v>
      </c>
      <c r="E8559" s="74" t="s">
        <v>38300</v>
      </c>
    </row>
    <row r="8560" spans="1:5" x14ac:dyDescent="0.3">
      <c r="A8560" s="7" t="s">
        <v>28187</v>
      </c>
      <c r="B8560" s="7" t="s">
        <v>28188</v>
      </c>
      <c r="C8560" s="7" t="s">
        <v>28189</v>
      </c>
      <c r="D8560" s="6" t="s">
        <v>6</v>
      </c>
    </row>
    <row r="8561" spans="1:5" x14ac:dyDescent="0.3">
      <c r="A8561" s="6" t="s">
        <v>28190</v>
      </c>
      <c r="B8561" s="6" t="s">
        <v>28191</v>
      </c>
      <c r="C8561" s="6" t="s">
        <v>28192</v>
      </c>
      <c r="D8561" s="6" t="s">
        <v>6</v>
      </c>
      <c r="E8561" s="73" t="s">
        <v>38310</v>
      </c>
    </row>
    <row r="8562" spans="1:5" x14ac:dyDescent="0.3">
      <c r="A8562" s="7" t="s">
        <v>28193</v>
      </c>
      <c r="B8562" s="7" t="s">
        <v>28194</v>
      </c>
      <c r="C8562" s="7" t="s">
        <v>28195</v>
      </c>
      <c r="D8562" s="6" t="s">
        <v>6</v>
      </c>
      <c r="E8562" s="73" t="s">
        <v>38310</v>
      </c>
    </row>
    <row r="8563" spans="1:5" x14ac:dyDescent="0.3">
      <c r="A8563" s="6" t="s">
        <v>28196</v>
      </c>
      <c r="B8563" s="6" t="s">
        <v>28197</v>
      </c>
      <c r="C8563" s="6" t="s">
        <v>24158</v>
      </c>
      <c r="D8563" s="6" t="s">
        <v>6</v>
      </c>
      <c r="E8563" s="104" t="s">
        <v>38496</v>
      </c>
    </row>
    <row r="8564" spans="1:5" x14ac:dyDescent="0.3">
      <c r="A8564" s="7" t="s">
        <v>28198</v>
      </c>
      <c r="B8564" s="7" t="s">
        <v>28199</v>
      </c>
      <c r="C8564" s="7" t="s">
        <v>22888</v>
      </c>
      <c r="D8564" s="6" t="s">
        <v>6</v>
      </c>
    </row>
    <row r="8565" spans="1:5" x14ac:dyDescent="0.3">
      <c r="A8565" s="6" t="s">
        <v>28200</v>
      </c>
      <c r="B8565" s="6" t="s">
        <v>28201</v>
      </c>
      <c r="C8565" s="6" t="s">
        <v>28202</v>
      </c>
      <c r="D8565" s="6" t="s">
        <v>6</v>
      </c>
      <c r="E8565" s="104" t="s">
        <v>38496</v>
      </c>
    </row>
    <row r="8566" spans="1:5" x14ac:dyDescent="0.3">
      <c r="A8566" s="7" t="s">
        <v>28203</v>
      </c>
      <c r="B8566" s="7" t="s">
        <v>28204</v>
      </c>
      <c r="C8566" s="7" t="s">
        <v>22888</v>
      </c>
      <c r="D8566" s="6" t="s">
        <v>6</v>
      </c>
    </row>
    <row r="8567" spans="1:5" x14ac:dyDescent="0.3">
      <c r="A8567" s="6" t="s">
        <v>28205</v>
      </c>
      <c r="B8567" s="6" t="s">
        <v>28206</v>
      </c>
      <c r="C8567" s="6" t="s">
        <v>28207</v>
      </c>
      <c r="D8567" s="6" t="s">
        <v>6</v>
      </c>
      <c r="E8567" s="104" t="s">
        <v>38496</v>
      </c>
    </row>
    <row r="8568" spans="1:5" x14ac:dyDescent="0.3">
      <c r="A8568" s="7" t="s">
        <v>28208</v>
      </c>
      <c r="B8568" s="7" t="s">
        <v>28209</v>
      </c>
      <c r="C8568" s="7" t="s">
        <v>28210</v>
      </c>
      <c r="D8568" s="6" t="s">
        <v>6</v>
      </c>
    </row>
    <row r="8569" spans="1:5" x14ac:dyDescent="0.3">
      <c r="A8569" s="6" t="s">
        <v>28211</v>
      </c>
      <c r="B8569" s="6" t="s">
        <v>28212</v>
      </c>
      <c r="C8569" s="6" t="s">
        <v>28213</v>
      </c>
      <c r="D8569" s="6" t="s">
        <v>6</v>
      </c>
    </row>
    <row r="8570" spans="1:5" x14ac:dyDescent="0.3">
      <c r="A8570" s="7" t="s">
        <v>28214</v>
      </c>
      <c r="B8570" s="7" t="s">
        <v>28215</v>
      </c>
      <c r="C8570" s="7" t="s">
        <v>28216</v>
      </c>
      <c r="D8570" s="6" t="s">
        <v>6</v>
      </c>
    </row>
    <row r="8571" spans="1:5" x14ac:dyDescent="0.3">
      <c r="A8571" s="6" t="s">
        <v>28217</v>
      </c>
      <c r="B8571" s="6" t="s">
        <v>28218</v>
      </c>
      <c r="C8571" s="6" t="s">
        <v>28219</v>
      </c>
      <c r="D8571" s="6" t="s">
        <v>6</v>
      </c>
    </row>
    <row r="8572" spans="1:5" x14ac:dyDescent="0.3">
      <c r="A8572" s="7" t="s">
        <v>28220</v>
      </c>
      <c r="B8572" s="7" t="s">
        <v>28221</v>
      </c>
      <c r="C8572" s="7" t="s">
        <v>28222</v>
      </c>
      <c r="D8572" s="6" t="s">
        <v>6</v>
      </c>
    </row>
    <row r="8573" spans="1:5" x14ac:dyDescent="0.3">
      <c r="A8573" s="6" t="s">
        <v>28223</v>
      </c>
      <c r="B8573" s="6" t="s">
        <v>28224</v>
      </c>
      <c r="C8573" s="6" t="s">
        <v>28225</v>
      </c>
      <c r="D8573" s="6" t="s">
        <v>6</v>
      </c>
    </row>
    <row r="8574" spans="1:5" x14ac:dyDescent="0.3">
      <c r="A8574" s="7" t="s">
        <v>28226</v>
      </c>
      <c r="B8574" s="7" t="s">
        <v>28227</v>
      </c>
      <c r="C8574" s="7" t="s">
        <v>28228</v>
      </c>
      <c r="D8574" s="6" t="s">
        <v>6</v>
      </c>
      <c r="E8574" s="73" t="s">
        <v>38298</v>
      </c>
    </row>
    <row r="8575" spans="1:5" x14ac:dyDescent="0.3">
      <c r="A8575" s="6" t="s">
        <v>28229</v>
      </c>
      <c r="B8575" s="6" t="s">
        <v>28230</v>
      </c>
      <c r="C8575" s="6" t="s">
        <v>28231</v>
      </c>
      <c r="D8575" s="6" t="s">
        <v>6</v>
      </c>
    </row>
    <row r="8576" spans="1:5" x14ac:dyDescent="0.3">
      <c r="A8576" s="7" t="s">
        <v>28232</v>
      </c>
      <c r="B8576" s="7" t="s">
        <v>28233</v>
      </c>
      <c r="C8576" s="7" t="s">
        <v>28234</v>
      </c>
      <c r="D8576" s="6" t="s">
        <v>6</v>
      </c>
      <c r="E8576" s="104" t="s">
        <v>38496</v>
      </c>
    </row>
    <row r="8577" spans="1:5" x14ac:dyDescent="0.3">
      <c r="A8577" s="6" t="s">
        <v>28235</v>
      </c>
      <c r="B8577" s="6" t="s">
        <v>28236</v>
      </c>
      <c r="C8577" s="6" t="s">
        <v>23139</v>
      </c>
      <c r="D8577" s="6" t="s">
        <v>6</v>
      </c>
      <c r="E8577" s="104" t="s">
        <v>38496</v>
      </c>
    </row>
    <row r="8578" spans="1:5" x14ac:dyDescent="0.3">
      <c r="A8578" s="7" t="s">
        <v>28237</v>
      </c>
      <c r="B8578" s="7" t="s">
        <v>28238</v>
      </c>
      <c r="C8578" s="7" t="s">
        <v>23661</v>
      </c>
      <c r="D8578" s="6" t="s">
        <v>6</v>
      </c>
    </row>
    <row r="8579" spans="1:5" x14ac:dyDescent="0.3">
      <c r="A8579" s="6" t="s">
        <v>28239</v>
      </c>
      <c r="B8579" s="6" t="s">
        <v>28240</v>
      </c>
      <c r="C8579" s="6" t="s">
        <v>28241</v>
      </c>
      <c r="D8579" s="6" t="s">
        <v>6</v>
      </c>
    </row>
    <row r="8580" spans="1:5" x14ac:dyDescent="0.3">
      <c r="A8580" s="7" t="s">
        <v>28242</v>
      </c>
      <c r="B8580" s="7" t="s">
        <v>28243</v>
      </c>
      <c r="C8580" s="7" t="s">
        <v>28244</v>
      </c>
      <c r="D8580" s="6" t="s">
        <v>6</v>
      </c>
    </row>
    <row r="8581" spans="1:5" x14ac:dyDescent="0.3">
      <c r="A8581" s="6" t="s">
        <v>28245</v>
      </c>
      <c r="B8581" s="6" t="s">
        <v>28246</v>
      </c>
      <c r="C8581" s="6" t="s">
        <v>28247</v>
      </c>
      <c r="D8581" s="6" t="s">
        <v>6</v>
      </c>
    </row>
    <row r="8582" spans="1:5" x14ac:dyDescent="0.3">
      <c r="A8582" s="7" t="s">
        <v>28248</v>
      </c>
      <c r="B8582" s="7" t="s">
        <v>28249</v>
      </c>
      <c r="C8582" s="7" t="s">
        <v>28241</v>
      </c>
      <c r="D8582" s="6" t="s">
        <v>6</v>
      </c>
    </row>
    <row r="8583" spans="1:5" x14ac:dyDescent="0.3">
      <c r="A8583" s="6" t="s">
        <v>28250</v>
      </c>
      <c r="B8583" s="6" t="s">
        <v>28251</v>
      </c>
      <c r="C8583" s="6" t="s">
        <v>28241</v>
      </c>
      <c r="D8583" s="6" t="s">
        <v>6</v>
      </c>
    </row>
    <row r="8584" spans="1:5" x14ac:dyDescent="0.3">
      <c r="A8584" s="7" t="s">
        <v>28252</v>
      </c>
      <c r="B8584" s="7" t="s">
        <v>28253</v>
      </c>
      <c r="C8584" s="7" t="s">
        <v>28254</v>
      </c>
      <c r="D8584" s="6" t="s">
        <v>6</v>
      </c>
    </row>
    <row r="8585" spans="1:5" x14ac:dyDescent="0.3">
      <c r="A8585" s="6" t="s">
        <v>28255</v>
      </c>
      <c r="B8585" s="6" t="s">
        <v>28256</v>
      </c>
      <c r="C8585" s="6" t="s">
        <v>28257</v>
      </c>
      <c r="D8585" s="6" t="s">
        <v>6</v>
      </c>
    </row>
    <row r="8586" spans="1:5" x14ac:dyDescent="0.3">
      <c r="A8586" s="7" t="s">
        <v>28258</v>
      </c>
      <c r="B8586" s="7" t="s">
        <v>28259</v>
      </c>
      <c r="C8586" s="7" t="s">
        <v>28260</v>
      </c>
      <c r="D8586" s="6" t="s">
        <v>6</v>
      </c>
      <c r="E8586" s="104" t="s">
        <v>38496</v>
      </c>
    </row>
    <row r="8587" spans="1:5" x14ac:dyDescent="0.3">
      <c r="A8587" s="6" t="s">
        <v>28261</v>
      </c>
      <c r="B8587" s="6" t="s">
        <v>28262</v>
      </c>
      <c r="C8587" s="6" t="s">
        <v>22888</v>
      </c>
      <c r="D8587" s="6" t="s">
        <v>6</v>
      </c>
    </row>
    <row r="8588" spans="1:5" x14ac:dyDescent="0.3">
      <c r="A8588" s="7" t="s">
        <v>28263</v>
      </c>
      <c r="B8588" s="7" t="s">
        <v>28264</v>
      </c>
      <c r="C8588" s="7" t="s">
        <v>23661</v>
      </c>
      <c r="D8588" s="6" t="s">
        <v>6</v>
      </c>
    </row>
    <row r="8589" spans="1:5" x14ac:dyDescent="0.3">
      <c r="A8589" s="6" t="s">
        <v>28265</v>
      </c>
      <c r="B8589" s="6" t="s">
        <v>28266</v>
      </c>
      <c r="C8589" s="6" t="s">
        <v>22492</v>
      </c>
      <c r="D8589" s="6" t="s">
        <v>6</v>
      </c>
    </row>
    <row r="8590" spans="1:5" x14ac:dyDescent="0.3">
      <c r="A8590" s="7" t="s">
        <v>28267</v>
      </c>
      <c r="B8590" s="7" t="s">
        <v>28268</v>
      </c>
      <c r="C8590" s="7" t="s">
        <v>28269</v>
      </c>
      <c r="D8590" s="6" t="s">
        <v>6</v>
      </c>
    </row>
    <row r="8591" spans="1:5" x14ac:dyDescent="0.3">
      <c r="A8591" s="6" t="s">
        <v>28270</v>
      </c>
      <c r="B8591" s="6" t="s">
        <v>28271</v>
      </c>
      <c r="C8591" s="6" t="s">
        <v>28272</v>
      </c>
      <c r="D8591" s="6" t="s">
        <v>6</v>
      </c>
      <c r="E8591" s="75" t="s">
        <v>38307</v>
      </c>
    </row>
    <row r="8592" spans="1:5" x14ac:dyDescent="0.3">
      <c r="A8592" s="7" t="s">
        <v>28273</v>
      </c>
      <c r="B8592" s="7" t="s">
        <v>28274</v>
      </c>
      <c r="C8592" s="7" t="s">
        <v>28275</v>
      </c>
      <c r="D8592" s="6" t="s">
        <v>6</v>
      </c>
      <c r="E8592" s="74" t="s">
        <v>38300</v>
      </c>
    </row>
    <row r="8593" spans="1:5" x14ac:dyDescent="0.3">
      <c r="A8593" s="6" t="s">
        <v>28276</v>
      </c>
      <c r="B8593" s="6" t="s">
        <v>28277</v>
      </c>
      <c r="C8593" s="6" t="s">
        <v>28278</v>
      </c>
      <c r="D8593" s="6" t="s">
        <v>6</v>
      </c>
      <c r="E8593" s="73" t="s">
        <v>38298</v>
      </c>
    </row>
    <row r="8594" spans="1:5" x14ac:dyDescent="0.3">
      <c r="A8594" s="7" t="s">
        <v>28279</v>
      </c>
      <c r="B8594" s="7" t="s">
        <v>28280</v>
      </c>
      <c r="C8594" s="7" t="s">
        <v>28281</v>
      </c>
      <c r="D8594" s="6" t="s">
        <v>6</v>
      </c>
      <c r="E8594" s="73" t="s">
        <v>38298</v>
      </c>
    </row>
    <row r="8595" spans="1:5" x14ac:dyDescent="0.3">
      <c r="A8595" s="6" t="s">
        <v>28282</v>
      </c>
      <c r="B8595" s="6" t="s">
        <v>28283</v>
      </c>
      <c r="C8595" s="6" t="s">
        <v>28278</v>
      </c>
      <c r="D8595" s="6" t="s">
        <v>6</v>
      </c>
      <c r="E8595" s="73" t="s">
        <v>38298</v>
      </c>
    </row>
    <row r="8596" spans="1:5" x14ac:dyDescent="0.3">
      <c r="A8596" s="7" t="s">
        <v>28284</v>
      </c>
      <c r="B8596" s="7" t="s">
        <v>28285</v>
      </c>
      <c r="C8596" s="7" t="s">
        <v>28281</v>
      </c>
      <c r="D8596" s="6" t="s">
        <v>6</v>
      </c>
      <c r="E8596" s="73" t="s">
        <v>38298</v>
      </c>
    </row>
    <row r="8597" spans="1:5" x14ac:dyDescent="0.3">
      <c r="A8597" s="6" t="s">
        <v>28286</v>
      </c>
      <c r="B8597" s="6" t="s">
        <v>28287</v>
      </c>
      <c r="C8597" s="6" t="s">
        <v>28281</v>
      </c>
      <c r="D8597" s="6" t="s">
        <v>6</v>
      </c>
      <c r="E8597" s="73" t="s">
        <v>38298</v>
      </c>
    </row>
    <row r="8598" spans="1:5" x14ac:dyDescent="0.3">
      <c r="A8598" s="7" t="s">
        <v>28288</v>
      </c>
      <c r="B8598" s="7" t="s">
        <v>28289</v>
      </c>
      <c r="C8598" s="7" t="s">
        <v>28290</v>
      </c>
      <c r="D8598" s="6" t="s">
        <v>6</v>
      </c>
    </row>
    <row r="8599" spans="1:5" x14ac:dyDescent="0.3">
      <c r="A8599" s="6" t="s">
        <v>28291</v>
      </c>
      <c r="B8599" s="6" t="s">
        <v>28292</v>
      </c>
      <c r="C8599" s="6" t="s">
        <v>28281</v>
      </c>
      <c r="D8599" s="6" t="s">
        <v>6</v>
      </c>
      <c r="E8599" s="73" t="s">
        <v>38298</v>
      </c>
    </row>
    <row r="8600" spans="1:5" x14ac:dyDescent="0.3">
      <c r="A8600" s="7" t="s">
        <v>28293</v>
      </c>
      <c r="B8600" s="7" t="s">
        <v>28294</v>
      </c>
      <c r="C8600" s="7" t="s">
        <v>28278</v>
      </c>
      <c r="D8600" s="6" t="s">
        <v>6</v>
      </c>
      <c r="E8600" s="73" t="s">
        <v>38298</v>
      </c>
    </row>
    <row r="8601" spans="1:5" x14ac:dyDescent="0.3">
      <c r="A8601" s="6" t="s">
        <v>28295</v>
      </c>
      <c r="B8601" s="6" t="s">
        <v>28296</v>
      </c>
      <c r="C8601" s="6" t="s">
        <v>28281</v>
      </c>
      <c r="D8601" s="6" t="s">
        <v>6</v>
      </c>
      <c r="E8601" s="73" t="s">
        <v>38298</v>
      </c>
    </row>
    <row r="8602" spans="1:5" x14ac:dyDescent="0.3">
      <c r="A8602" s="7" t="s">
        <v>28297</v>
      </c>
      <c r="B8602" s="7" t="s">
        <v>28298</v>
      </c>
      <c r="C8602" s="7" t="s">
        <v>28278</v>
      </c>
      <c r="D8602" s="6" t="s">
        <v>6</v>
      </c>
      <c r="E8602" s="73" t="s">
        <v>38298</v>
      </c>
    </row>
    <row r="8603" spans="1:5" x14ac:dyDescent="0.3">
      <c r="A8603" s="6" t="s">
        <v>28299</v>
      </c>
      <c r="B8603" s="6" t="s">
        <v>28300</v>
      </c>
      <c r="C8603" s="6" t="s">
        <v>28278</v>
      </c>
      <c r="D8603" s="6" t="s">
        <v>6</v>
      </c>
      <c r="E8603" s="73" t="s">
        <v>38298</v>
      </c>
    </row>
    <row r="8604" spans="1:5" x14ac:dyDescent="0.3">
      <c r="A8604" s="7" t="s">
        <v>28301</v>
      </c>
      <c r="B8604" s="7" t="s">
        <v>28302</v>
      </c>
      <c r="C8604" s="7" t="s">
        <v>28278</v>
      </c>
      <c r="D8604" s="6" t="s">
        <v>6</v>
      </c>
      <c r="E8604" s="73" t="s">
        <v>38298</v>
      </c>
    </row>
    <row r="8605" spans="1:5" x14ac:dyDescent="0.3">
      <c r="A8605" s="6" t="s">
        <v>28303</v>
      </c>
      <c r="B8605" s="6" t="s">
        <v>28304</v>
      </c>
      <c r="C8605" s="6" t="s">
        <v>28278</v>
      </c>
      <c r="D8605" s="6" t="s">
        <v>6</v>
      </c>
      <c r="E8605" s="73" t="s">
        <v>38298</v>
      </c>
    </row>
    <row r="8606" spans="1:5" x14ac:dyDescent="0.3">
      <c r="A8606" s="7" t="s">
        <v>28305</v>
      </c>
      <c r="B8606" s="7" t="s">
        <v>28306</v>
      </c>
      <c r="C8606" s="7" t="s">
        <v>28307</v>
      </c>
      <c r="D8606" s="6" t="s">
        <v>6</v>
      </c>
    </row>
    <row r="8607" spans="1:5" x14ac:dyDescent="0.3">
      <c r="A8607" s="6" t="s">
        <v>28308</v>
      </c>
      <c r="B8607" s="6" t="s">
        <v>28309</v>
      </c>
      <c r="C8607" s="6" t="s">
        <v>22492</v>
      </c>
      <c r="D8607" s="6" t="s">
        <v>6</v>
      </c>
    </row>
    <row r="8608" spans="1:5" x14ac:dyDescent="0.3">
      <c r="A8608" s="7" t="s">
        <v>28310</v>
      </c>
      <c r="B8608" s="7" t="s">
        <v>28311</v>
      </c>
      <c r="C8608" s="7" t="s">
        <v>28312</v>
      </c>
      <c r="D8608" s="6" t="s">
        <v>6</v>
      </c>
      <c r="E8608" s="104" t="s">
        <v>38496</v>
      </c>
    </row>
    <row r="8609" spans="1:4" x14ac:dyDescent="0.3">
      <c r="A8609" s="6" t="s">
        <v>28313</v>
      </c>
      <c r="B8609" s="6" t="s">
        <v>28314</v>
      </c>
      <c r="C8609" s="6" t="s">
        <v>22888</v>
      </c>
      <c r="D8609" s="6" t="s">
        <v>6</v>
      </c>
    </row>
    <row r="8610" spans="1:4" x14ac:dyDescent="0.3">
      <c r="A8610" s="7" t="s">
        <v>28315</v>
      </c>
      <c r="B8610" s="7" t="s">
        <v>28316</v>
      </c>
      <c r="C8610" s="7" t="s">
        <v>28317</v>
      </c>
      <c r="D8610" s="6" t="s">
        <v>6</v>
      </c>
    </row>
    <row r="8611" spans="1:4" x14ac:dyDescent="0.3">
      <c r="A8611" s="6" t="s">
        <v>28318</v>
      </c>
      <c r="B8611" s="6" t="s">
        <v>28319</v>
      </c>
      <c r="C8611" s="6" t="s">
        <v>28320</v>
      </c>
      <c r="D8611" s="6" t="s">
        <v>6</v>
      </c>
    </row>
    <row r="8612" spans="1:4" x14ac:dyDescent="0.3">
      <c r="A8612" s="7" t="s">
        <v>28321</v>
      </c>
      <c r="B8612" s="7" t="s">
        <v>28322</v>
      </c>
      <c r="C8612" s="7" t="s">
        <v>28323</v>
      </c>
      <c r="D8612" s="6" t="s">
        <v>6</v>
      </c>
    </row>
    <row r="8613" spans="1:4" x14ac:dyDescent="0.3">
      <c r="A8613" s="6" t="s">
        <v>28324</v>
      </c>
      <c r="B8613" s="6" t="s">
        <v>28325</v>
      </c>
      <c r="C8613" s="6" t="s">
        <v>28326</v>
      </c>
      <c r="D8613" s="6" t="s">
        <v>6</v>
      </c>
    </row>
    <row r="8614" spans="1:4" x14ac:dyDescent="0.3">
      <c r="A8614" s="7" t="s">
        <v>28327</v>
      </c>
      <c r="B8614" s="7" t="s">
        <v>28328</v>
      </c>
      <c r="C8614" s="7" t="s">
        <v>28329</v>
      </c>
      <c r="D8614" s="6" t="s">
        <v>6</v>
      </c>
    </row>
    <row r="8615" spans="1:4" x14ac:dyDescent="0.3">
      <c r="A8615" s="6" t="s">
        <v>28330</v>
      </c>
      <c r="B8615" s="6" t="s">
        <v>28331</v>
      </c>
      <c r="C8615" s="6" t="s">
        <v>28332</v>
      </c>
      <c r="D8615" s="6" t="s">
        <v>6</v>
      </c>
    </row>
    <row r="8616" spans="1:4" x14ac:dyDescent="0.3">
      <c r="A8616" s="7" t="s">
        <v>28333</v>
      </c>
      <c r="B8616" s="7" t="s">
        <v>28334</v>
      </c>
      <c r="C8616" s="7" t="s">
        <v>28335</v>
      </c>
      <c r="D8616" s="6" t="s">
        <v>6</v>
      </c>
    </row>
    <row r="8617" spans="1:4" x14ac:dyDescent="0.3">
      <c r="A8617" s="6" t="s">
        <v>28336</v>
      </c>
      <c r="B8617" s="6" t="s">
        <v>28337</v>
      </c>
      <c r="C8617" s="6" t="s">
        <v>28338</v>
      </c>
      <c r="D8617" s="6" t="s">
        <v>6</v>
      </c>
    </row>
    <row r="8618" spans="1:4" x14ac:dyDescent="0.3">
      <c r="A8618" s="7" t="s">
        <v>28339</v>
      </c>
      <c r="B8618" s="7" t="s">
        <v>28340</v>
      </c>
      <c r="C8618" s="7" t="s">
        <v>28326</v>
      </c>
      <c r="D8618" s="6" t="s">
        <v>6</v>
      </c>
    </row>
    <row r="8619" spans="1:4" x14ac:dyDescent="0.3">
      <c r="A8619" s="6" t="s">
        <v>28341</v>
      </c>
      <c r="B8619" s="6" t="s">
        <v>28342</v>
      </c>
      <c r="C8619" s="6" t="s">
        <v>28343</v>
      </c>
      <c r="D8619" s="6" t="s">
        <v>6</v>
      </c>
    </row>
    <row r="8620" spans="1:4" x14ac:dyDescent="0.3">
      <c r="A8620" s="7" t="s">
        <v>28344</v>
      </c>
      <c r="B8620" s="7" t="s">
        <v>28345</v>
      </c>
      <c r="C8620" s="7" t="s">
        <v>28346</v>
      </c>
      <c r="D8620" s="6" t="s">
        <v>6</v>
      </c>
    </row>
    <row r="8621" spans="1:4" x14ac:dyDescent="0.3">
      <c r="A8621" s="6" t="s">
        <v>28347</v>
      </c>
      <c r="B8621" s="6" t="s">
        <v>28348</v>
      </c>
      <c r="C8621" s="6" t="s">
        <v>28326</v>
      </c>
      <c r="D8621" s="6" t="s">
        <v>6</v>
      </c>
    </row>
    <row r="8622" spans="1:4" x14ac:dyDescent="0.3">
      <c r="A8622" s="7" t="s">
        <v>28349</v>
      </c>
      <c r="B8622" s="7" t="s">
        <v>28350</v>
      </c>
      <c r="C8622" s="7" t="s">
        <v>28351</v>
      </c>
      <c r="D8622" s="6" t="s">
        <v>6</v>
      </c>
    </row>
    <row r="8623" spans="1:4" x14ac:dyDescent="0.3">
      <c r="A8623" s="6" t="s">
        <v>28352</v>
      </c>
      <c r="B8623" s="6" t="s">
        <v>28353</v>
      </c>
      <c r="C8623" s="6" t="s">
        <v>28326</v>
      </c>
      <c r="D8623" s="6" t="s">
        <v>6</v>
      </c>
    </row>
    <row r="8624" spans="1:4" x14ac:dyDescent="0.3">
      <c r="A8624" s="7" t="s">
        <v>28354</v>
      </c>
      <c r="B8624" s="7" t="s">
        <v>28355</v>
      </c>
      <c r="C8624" s="7" t="s">
        <v>28356</v>
      </c>
      <c r="D8624" s="6" t="s">
        <v>6</v>
      </c>
    </row>
    <row r="8625" spans="1:4" x14ac:dyDescent="0.3">
      <c r="A8625" s="6" t="s">
        <v>28357</v>
      </c>
      <c r="B8625" s="6" t="s">
        <v>28358</v>
      </c>
      <c r="C8625" s="6" t="s">
        <v>28320</v>
      </c>
      <c r="D8625" s="6" t="s">
        <v>6</v>
      </c>
    </row>
    <row r="8626" spans="1:4" x14ac:dyDescent="0.3">
      <c r="A8626" s="7" t="s">
        <v>28359</v>
      </c>
      <c r="B8626" s="7" t="s">
        <v>28360</v>
      </c>
      <c r="C8626" s="7" t="s">
        <v>28323</v>
      </c>
      <c r="D8626" s="6" t="s">
        <v>6</v>
      </c>
    </row>
    <row r="8627" spans="1:4" x14ac:dyDescent="0.3">
      <c r="A8627" s="6" t="s">
        <v>28361</v>
      </c>
      <c r="B8627" s="6" t="s">
        <v>28362</v>
      </c>
      <c r="C8627" s="6" t="s">
        <v>28326</v>
      </c>
      <c r="D8627" s="6" t="s">
        <v>6</v>
      </c>
    </row>
    <row r="8628" spans="1:4" x14ac:dyDescent="0.3">
      <c r="A8628" s="7" t="s">
        <v>28363</v>
      </c>
      <c r="B8628" s="7" t="s">
        <v>28364</v>
      </c>
      <c r="C8628" s="7" t="s">
        <v>28329</v>
      </c>
      <c r="D8628" s="6" t="s">
        <v>6</v>
      </c>
    </row>
    <row r="8629" spans="1:4" x14ac:dyDescent="0.3">
      <c r="A8629" s="6" t="s">
        <v>28365</v>
      </c>
      <c r="B8629" s="6" t="s">
        <v>28366</v>
      </c>
      <c r="C8629" s="6" t="s">
        <v>28332</v>
      </c>
      <c r="D8629" s="6" t="s">
        <v>6</v>
      </c>
    </row>
    <row r="8630" spans="1:4" x14ac:dyDescent="0.3">
      <c r="A8630" s="7" t="s">
        <v>28367</v>
      </c>
      <c r="B8630" s="7" t="s">
        <v>28368</v>
      </c>
      <c r="C8630" s="7" t="s">
        <v>28335</v>
      </c>
      <c r="D8630" s="6" t="s">
        <v>6</v>
      </c>
    </row>
    <row r="8631" spans="1:4" x14ac:dyDescent="0.3">
      <c r="A8631" s="6" t="s">
        <v>28369</v>
      </c>
      <c r="B8631" s="6" t="s">
        <v>28370</v>
      </c>
      <c r="C8631" s="6" t="s">
        <v>28338</v>
      </c>
      <c r="D8631" s="6" t="s">
        <v>6</v>
      </c>
    </row>
    <row r="8632" spans="1:4" x14ac:dyDescent="0.3">
      <c r="A8632" s="7" t="s">
        <v>28371</v>
      </c>
      <c r="B8632" s="7" t="s">
        <v>28372</v>
      </c>
      <c r="C8632" s="7" t="s">
        <v>28326</v>
      </c>
      <c r="D8632" s="6" t="s">
        <v>6</v>
      </c>
    </row>
    <row r="8633" spans="1:4" x14ac:dyDescent="0.3">
      <c r="A8633" s="6" t="s">
        <v>28373</v>
      </c>
      <c r="B8633" s="6" t="s">
        <v>28374</v>
      </c>
      <c r="C8633" s="6" t="s">
        <v>28343</v>
      </c>
      <c r="D8633" s="6" t="s">
        <v>6</v>
      </c>
    </row>
    <row r="8634" spans="1:4" x14ac:dyDescent="0.3">
      <c r="A8634" s="7" t="s">
        <v>28375</v>
      </c>
      <c r="B8634" s="7" t="s">
        <v>28376</v>
      </c>
      <c r="C8634" s="7" t="s">
        <v>28346</v>
      </c>
      <c r="D8634" s="6" t="s">
        <v>6</v>
      </c>
    </row>
    <row r="8635" spans="1:4" x14ac:dyDescent="0.3">
      <c r="A8635" s="6" t="s">
        <v>28377</v>
      </c>
      <c r="B8635" s="6" t="s">
        <v>28378</v>
      </c>
      <c r="C8635" s="6" t="s">
        <v>28326</v>
      </c>
      <c r="D8635" s="6" t="s">
        <v>6</v>
      </c>
    </row>
    <row r="8636" spans="1:4" x14ac:dyDescent="0.3">
      <c r="A8636" s="7" t="s">
        <v>28379</v>
      </c>
      <c r="B8636" s="7" t="s">
        <v>28380</v>
      </c>
      <c r="C8636" s="7" t="s">
        <v>28351</v>
      </c>
      <c r="D8636" s="6" t="s">
        <v>6</v>
      </c>
    </row>
    <row r="8637" spans="1:4" x14ac:dyDescent="0.3">
      <c r="A8637" s="6" t="s">
        <v>28381</v>
      </c>
      <c r="B8637" s="6" t="s">
        <v>28382</v>
      </c>
      <c r="C8637" s="6" t="s">
        <v>28326</v>
      </c>
      <c r="D8637" s="6" t="s">
        <v>6</v>
      </c>
    </row>
    <row r="8638" spans="1:4" x14ac:dyDescent="0.3">
      <c r="A8638" s="7" t="s">
        <v>28383</v>
      </c>
      <c r="B8638" s="7" t="s">
        <v>28384</v>
      </c>
      <c r="C8638" s="7" t="s">
        <v>28356</v>
      </c>
      <c r="D8638" s="6" t="s">
        <v>6</v>
      </c>
    </row>
    <row r="8639" spans="1:4" x14ac:dyDescent="0.3">
      <c r="A8639" s="6" t="s">
        <v>28385</v>
      </c>
      <c r="B8639" s="6" t="s">
        <v>28386</v>
      </c>
      <c r="C8639" s="6" t="s">
        <v>22888</v>
      </c>
      <c r="D8639" s="6" t="s">
        <v>6</v>
      </c>
    </row>
    <row r="8640" spans="1:4" x14ac:dyDescent="0.3">
      <c r="A8640" s="7" t="s">
        <v>28387</v>
      </c>
      <c r="B8640" s="7" t="s">
        <v>28388</v>
      </c>
      <c r="C8640" s="7" t="s">
        <v>22888</v>
      </c>
      <c r="D8640" s="6" t="s">
        <v>6</v>
      </c>
    </row>
    <row r="8641" spans="1:5" x14ac:dyDescent="0.3">
      <c r="A8641" s="6" t="s">
        <v>28389</v>
      </c>
      <c r="B8641" s="6" t="s">
        <v>28390</v>
      </c>
      <c r="C8641" s="6" t="s">
        <v>23331</v>
      </c>
      <c r="D8641" s="6" t="s">
        <v>6</v>
      </c>
      <c r="E8641" s="104" t="s">
        <v>38496</v>
      </c>
    </row>
    <row r="8642" spans="1:5" x14ac:dyDescent="0.3">
      <c r="A8642" s="7" t="s">
        <v>28391</v>
      </c>
      <c r="B8642" s="7" t="s">
        <v>28392</v>
      </c>
      <c r="C8642" s="7" t="s">
        <v>28393</v>
      </c>
      <c r="D8642" s="6" t="s">
        <v>6</v>
      </c>
      <c r="E8642" s="104" t="s">
        <v>38496</v>
      </c>
    </row>
    <row r="8643" spans="1:5" x14ac:dyDescent="0.3">
      <c r="A8643" s="6" t="s">
        <v>28394</v>
      </c>
      <c r="B8643" s="6" t="s">
        <v>28395</v>
      </c>
      <c r="C8643" s="6" t="s">
        <v>28396</v>
      </c>
      <c r="D8643" s="6" t="s">
        <v>6</v>
      </c>
    </row>
    <row r="8644" spans="1:5" x14ac:dyDescent="0.3">
      <c r="A8644" s="7" t="s">
        <v>28397</v>
      </c>
      <c r="B8644" s="7" t="s">
        <v>28398</v>
      </c>
      <c r="C8644" s="7" t="s">
        <v>23661</v>
      </c>
      <c r="D8644" s="6" t="s">
        <v>6</v>
      </c>
    </row>
    <row r="8645" spans="1:5" x14ac:dyDescent="0.3">
      <c r="A8645" s="6" t="s">
        <v>28399</v>
      </c>
      <c r="B8645" s="6" t="s">
        <v>28400</v>
      </c>
      <c r="C8645" s="6" t="s">
        <v>28401</v>
      </c>
      <c r="D8645" s="6" t="s">
        <v>6</v>
      </c>
    </row>
    <row r="8646" spans="1:5" x14ac:dyDescent="0.3">
      <c r="A8646" s="7" t="s">
        <v>28402</v>
      </c>
      <c r="B8646" s="7" t="s">
        <v>28403</v>
      </c>
      <c r="C8646" s="7" t="s">
        <v>28404</v>
      </c>
      <c r="D8646" s="6" t="s">
        <v>6</v>
      </c>
    </row>
    <row r="8647" spans="1:5" x14ac:dyDescent="0.3">
      <c r="A8647" s="6" t="s">
        <v>28405</v>
      </c>
      <c r="B8647" s="6" t="s">
        <v>28406</v>
      </c>
      <c r="C8647" s="6" t="s">
        <v>28407</v>
      </c>
      <c r="D8647" s="6" t="s">
        <v>6</v>
      </c>
      <c r="E8647" s="73" t="s">
        <v>38298</v>
      </c>
    </row>
    <row r="8648" spans="1:5" x14ac:dyDescent="0.3">
      <c r="A8648" s="7" t="s">
        <v>28408</v>
      </c>
      <c r="B8648" s="7" t="s">
        <v>28409</v>
      </c>
      <c r="C8648" s="7" t="s">
        <v>28410</v>
      </c>
      <c r="D8648" s="6" t="s">
        <v>6</v>
      </c>
    </row>
    <row r="8649" spans="1:5" x14ac:dyDescent="0.3">
      <c r="A8649" s="6" t="s">
        <v>28411</v>
      </c>
      <c r="B8649" s="6" t="s">
        <v>28412</v>
      </c>
      <c r="C8649" s="6" t="s">
        <v>28413</v>
      </c>
      <c r="D8649" s="6" t="s">
        <v>6</v>
      </c>
      <c r="E8649" s="73" t="s">
        <v>38298</v>
      </c>
    </row>
    <row r="8650" spans="1:5" x14ac:dyDescent="0.3">
      <c r="A8650" s="7" t="s">
        <v>28414</v>
      </c>
      <c r="B8650" s="7" t="s">
        <v>28415</v>
      </c>
      <c r="C8650" s="7" t="s">
        <v>28416</v>
      </c>
      <c r="D8650" s="6" t="s">
        <v>6</v>
      </c>
      <c r="E8650" s="73" t="s">
        <v>38298</v>
      </c>
    </row>
    <row r="8651" spans="1:5" x14ac:dyDescent="0.3">
      <c r="A8651" s="6" t="s">
        <v>28417</v>
      </c>
      <c r="B8651" s="6" t="s">
        <v>28418</v>
      </c>
      <c r="C8651" s="6" t="s">
        <v>28413</v>
      </c>
      <c r="D8651" s="6" t="s">
        <v>6</v>
      </c>
      <c r="E8651" s="73" t="s">
        <v>38298</v>
      </c>
    </row>
    <row r="8652" spans="1:5" x14ac:dyDescent="0.3">
      <c r="A8652" s="7" t="s">
        <v>28419</v>
      </c>
      <c r="B8652" s="7" t="s">
        <v>28420</v>
      </c>
      <c r="C8652" s="7" t="s">
        <v>22888</v>
      </c>
      <c r="D8652" s="6" t="s">
        <v>6</v>
      </c>
    </row>
    <row r="8653" spans="1:5" x14ac:dyDescent="0.3">
      <c r="A8653" s="6" t="s">
        <v>28421</v>
      </c>
      <c r="B8653" s="6" t="s">
        <v>28422</v>
      </c>
      <c r="C8653" s="6" t="s">
        <v>28416</v>
      </c>
      <c r="D8653" s="6" t="s">
        <v>6</v>
      </c>
      <c r="E8653" s="73" t="s">
        <v>38298</v>
      </c>
    </row>
    <row r="8654" spans="1:5" x14ac:dyDescent="0.3">
      <c r="A8654" s="7" t="s">
        <v>28423</v>
      </c>
      <c r="B8654" s="7" t="s">
        <v>28424</v>
      </c>
      <c r="C8654" s="7" t="s">
        <v>28416</v>
      </c>
      <c r="D8654" s="6" t="s">
        <v>6</v>
      </c>
      <c r="E8654" s="73" t="s">
        <v>38298</v>
      </c>
    </row>
    <row r="8655" spans="1:5" x14ac:dyDescent="0.3">
      <c r="A8655" s="6" t="s">
        <v>28425</v>
      </c>
      <c r="B8655" s="6" t="s">
        <v>28426</v>
      </c>
      <c r="C8655" s="6" t="s">
        <v>28427</v>
      </c>
      <c r="D8655" s="6" t="s">
        <v>6</v>
      </c>
    </row>
    <row r="8656" spans="1:5" x14ac:dyDescent="0.3">
      <c r="A8656" s="7" t="s">
        <v>28428</v>
      </c>
      <c r="B8656" s="7" t="s">
        <v>28429</v>
      </c>
      <c r="C8656" s="7" t="s">
        <v>28416</v>
      </c>
      <c r="D8656" s="6" t="s">
        <v>6</v>
      </c>
      <c r="E8656" s="73" t="s">
        <v>38298</v>
      </c>
    </row>
    <row r="8657" spans="1:5" x14ac:dyDescent="0.3">
      <c r="A8657" s="6" t="s">
        <v>28430</v>
      </c>
      <c r="B8657" s="6" t="s">
        <v>28431</v>
      </c>
      <c r="C8657" s="6" t="s">
        <v>28413</v>
      </c>
      <c r="D8657" s="6" t="s">
        <v>6</v>
      </c>
      <c r="E8657" s="73" t="s">
        <v>38298</v>
      </c>
    </row>
    <row r="8658" spans="1:5" x14ac:dyDescent="0.3">
      <c r="A8658" s="7" t="s">
        <v>28432</v>
      </c>
      <c r="B8658" s="7" t="s">
        <v>28433</v>
      </c>
      <c r="C8658" s="7" t="s">
        <v>28416</v>
      </c>
      <c r="D8658" s="6" t="s">
        <v>6</v>
      </c>
      <c r="E8658" s="73" t="s">
        <v>38298</v>
      </c>
    </row>
    <row r="8659" spans="1:5" x14ac:dyDescent="0.3">
      <c r="A8659" s="6" t="s">
        <v>28434</v>
      </c>
      <c r="B8659" s="6" t="s">
        <v>28435</v>
      </c>
      <c r="C8659" s="6" t="s">
        <v>28413</v>
      </c>
      <c r="D8659" s="6" t="s">
        <v>6</v>
      </c>
      <c r="E8659" s="73" t="s">
        <v>38298</v>
      </c>
    </row>
    <row r="8660" spans="1:5" x14ac:dyDescent="0.3">
      <c r="A8660" s="7" t="s">
        <v>28436</v>
      </c>
      <c r="B8660" s="7" t="s">
        <v>28437</v>
      </c>
      <c r="C8660" s="7" t="s">
        <v>28413</v>
      </c>
      <c r="D8660" s="6" t="s">
        <v>6</v>
      </c>
      <c r="E8660" s="73" t="s">
        <v>38298</v>
      </c>
    </row>
    <row r="8661" spans="1:5" x14ac:dyDescent="0.3">
      <c r="A8661" s="6" t="s">
        <v>28438</v>
      </c>
      <c r="B8661" s="6" t="s">
        <v>28439</v>
      </c>
      <c r="C8661" s="6" t="s">
        <v>28413</v>
      </c>
      <c r="D8661" s="6" t="s">
        <v>6</v>
      </c>
      <c r="E8661" s="73" t="s">
        <v>38298</v>
      </c>
    </row>
    <row r="8662" spans="1:5" x14ac:dyDescent="0.3">
      <c r="A8662" s="7" t="s">
        <v>28440</v>
      </c>
      <c r="B8662" s="7" t="s">
        <v>28441</v>
      </c>
      <c r="C8662" s="7" t="s">
        <v>28413</v>
      </c>
      <c r="D8662" s="6" t="s">
        <v>6</v>
      </c>
      <c r="E8662" s="73" t="s">
        <v>38298</v>
      </c>
    </row>
    <row r="8663" spans="1:5" x14ac:dyDescent="0.3">
      <c r="A8663" s="6" t="s">
        <v>28442</v>
      </c>
      <c r="B8663" s="6" t="s">
        <v>28443</v>
      </c>
      <c r="C8663" s="6" t="s">
        <v>28416</v>
      </c>
      <c r="D8663" s="6" t="s">
        <v>6</v>
      </c>
      <c r="E8663" s="73" t="s">
        <v>38298</v>
      </c>
    </row>
    <row r="8664" spans="1:5" x14ac:dyDescent="0.3">
      <c r="A8664" s="7" t="s">
        <v>28444</v>
      </c>
      <c r="B8664" s="7" t="s">
        <v>28445</v>
      </c>
      <c r="C8664" s="7" t="s">
        <v>28281</v>
      </c>
      <c r="D8664" s="6" t="s">
        <v>6</v>
      </c>
      <c r="E8664" s="73" t="s">
        <v>38298</v>
      </c>
    </row>
    <row r="8665" spans="1:5" x14ac:dyDescent="0.3">
      <c r="A8665" s="6" t="s">
        <v>28446</v>
      </c>
      <c r="B8665" s="6" t="s">
        <v>28319</v>
      </c>
      <c r="C8665" s="6" t="s">
        <v>28320</v>
      </c>
      <c r="D8665" s="6" t="s">
        <v>6</v>
      </c>
    </row>
    <row r="8666" spans="1:5" x14ac:dyDescent="0.3">
      <c r="A8666" s="7" t="s">
        <v>28447</v>
      </c>
      <c r="B8666" s="7" t="s">
        <v>28448</v>
      </c>
      <c r="C8666" s="7" t="s">
        <v>28323</v>
      </c>
      <c r="D8666" s="6" t="s">
        <v>6</v>
      </c>
    </row>
    <row r="8667" spans="1:5" x14ac:dyDescent="0.3">
      <c r="A8667" s="6" t="s">
        <v>28449</v>
      </c>
      <c r="B8667" s="6" t="s">
        <v>28325</v>
      </c>
      <c r="C8667" s="6" t="s">
        <v>28326</v>
      </c>
      <c r="D8667" s="6" t="s">
        <v>6</v>
      </c>
    </row>
    <row r="8668" spans="1:5" x14ac:dyDescent="0.3">
      <c r="A8668" s="7" t="s">
        <v>28450</v>
      </c>
      <c r="B8668" s="7" t="s">
        <v>28328</v>
      </c>
      <c r="C8668" s="7" t="s">
        <v>28451</v>
      </c>
      <c r="D8668" s="6" t="s">
        <v>6</v>
      </c>
    </row>
    <row r="8669" spans="1:5" x14ac:dyDescent="0.3">
      <c r="A8669" s="6" t="s">
        <v>28452</v>
      </c>
      <c r="B8669" s="6" t="s">
        <v>28331</v>
      </c>
      <c r="C8669" s="6" t="s">
        <v>28332</v>
      </c>
      <c r="D8669" s="6" t="s">
        <v>6</v>
      </c>
    </row>
    <row r="8670" spans="1:5" x14ac:dyDescent="0.3">
      <c r="A8670" s="7" t="s">
        <v>28453</v>
      </c>
      <c r="B8670" s="7" t="s">
        <v>28334</v>
      </c>
      <c r="C8670" s="7" t="s">
        <v>28335</v>
      </c>
      <c r="D8670" s="6" t="s">
        <v>6</v>
      </c>
    </row>
    <row r="8671" spans="1:5" x14ac:dyDescent="0.3">
      <c r="A8671" s="6" t="s">
        <v>28454</v>
      </c>
      <c r="B8671" s="6" t="s">
        <v>28337</v>
      </c>
      <c r="C8671" s="6" t="s">
        <v>28338</v>
      </c>
      <c r="D8671" s="6" t="s">
        <v>6</v>
      </c>
    </row>
    <row r="8672" spans="1:5" x14ac:dyDescent="0.3">
      <c r="A8672" s="7" t="s">
        <v>28455</v>
      </c>
      <c r="B8672" s="7" t="s">
        <v>28340</v>
      </c>
      <c r="C8672" s="7" t="s">
        <v>28326</v>
      </c>
      <c r="D8672" s="6" t="s">
        <v>6</v>
      </c>
    </row>
    <row r="8673" spans="1:5" x14ac:dyDescent="0.3">
      <c r="A8673" s="6" t="s">
        <v>28456</v>
      </c>
      <c r="B8673" s="6" t="s">
        <v>28342</v>
      </c>
      <c r="C8673" s="6" t="s">
        <v>28343</v>
      </c>
      <c r="D8673" s="6" t="s">
        <v>6</v>
      </c>
    </row>
    <row r="8674" spans="1:5" x14ac:dyDescent="0.3">
      <c r="A8674" s="7" t="s">
        <v>28457</v>
      </c>
      <c r="B8674" s="7" t="s">
        <v>28345</v>
      </c>
      <c r="C8674" s="7" t="s">
        <v>28346</v>
      </c>
      <c r="D8674" s="6" t="s">
        <v>6</v>
      </c>
    </row>
    <row r="8675" spans="1:5" x14ac:dyDescent="0.3">
      <c r="A8675" s="6" t="s">
        <v>28458</v>
      </c>
      <c r="B8675" s="6" t="s">
        <v>28348</v>
      </c>
      <c r="C8675" s="6" t="s">
        <v>28326</v>
      </c>
      <c r="D8675" s="6" t="s">
        <v>6</v>
      </c>
    </row>
    <row r="8676" spans="1:5" x14ac:dyDescent="0.3">
      <c r="A8676" s="7" t="s">
        <v>28459</v>
      </c>
      <c r="B8676" s="7" t="s">
        <v>28350</v>
      </c>
      <c r="C8676" s="7" t="s">
        <v>28351</v>
      </c>
      <c r="D8676" s="6" t="s">
        <v>6</v>
      </c>
    </row>
    <row r="8677" spans="1:5" x14ac:dyDescent="0.3">
      <c r="A8677" s="6" t="s">
        <v>28460</v>
      </c>
      <c r="B8677" s="6" t="s">
        <v>28353</v>
      </c>
      <c r="C8677" s="6" t="s">
        <v>28326</v>
      </c>
      <c r="D8677" s="6" t="s">
        <v>6</v>
      </c>
    </row>
    <row r="8678" spans="1:5" x14ac:dyDescent="0.3">
      <c r="A8678" s="7" t="s">
        <v>28461</v>
      </c>
      <c r="B8678" s="7" t="s">
        <v>28355</v>
      </c>
      <c r="C8678" s="7" t="s">
        <v>28356</v>
      </c>
      <c r="D8678" s="6" t="s">
        <v>6</v>
      </c>
    </row>
    <row r="8679" spans="1:5" x14ac:dyDescent="0.3">
      <c r="A8679" s="6" t="s">
        <v>28462</v>
      </c>
      <c r="B8679" s="6" t="s">
        <v>28463</v>
      </c>
      <c r="C8679" s="6" t="s">
        <v>28464</v>
      </c>
      <c r="D8679" s="6" t="s">
        <v>6</v>
      </c>
    </row>
    <row r="8680" spans="1:5" x14ac:dyDescent="0.3">
      <c r="A8680" s="7" t="s">
        <v>28465</v>
      </c>
      <c r="B8680" s="7" t="s">
        <v>28466</v>
      </c>
      <c r="C8680" s="7" t="s">
        <v>22888</v>
      </c>
      <c r="D8680" s="6" t="s">
        <v>6</v>
      </c>
    </row>
    <row r="8681" spans="1:5" x14ac:dyDescent="0.3">
      <c r="A8681" s="6" t="s">
        <v>28467</v>
      </c>
      <c r="B8681" s="6" t="s">
        <v>28468</v>
      </c>
      <c r="C8681" s="6" t="s">
        <v>28469</v>
      </c>
      <c r="D8681" s="6" t="s">
        <v>6</v>
      </c>
      <c r="E8681" s="104" t="s">
        <v>38496</v>
      </c>
    </row>
    <row r="8682" spans="1:5" x14ac:dyDescent="0.3">
      <c r="A8682" s="7" t="s">
        <v>28470</v>
      </c>
      <c r="B8682" s="7" t="s">
        <v>28471</v>
      </c>
      <c r="C8682" s="7" t="s">
        <v>22379</v>
      </c>
      <c r="D8682" s="6" t="s">
        <v>6</v>
      </c>
      <c r="E8682" s="104" t="s">
        <v>38496</v>
      </c>
    </row>
    <row r="8683" spans="1:5" x14ac:dyDescent="0.3">
      <c r="A8683" s="6" t="s">
        <v>28472</v>
      </c>
      <c r="B8683" s="6" t="s">
        <v>28473</v>
      </c>
      <c r="C8683" s="6" t="s">
        <v>28474</v>
      </c>
      <c r="D8683" s="6" t="s">
        <v>6</v>
      </c>
      <c r="E8683" s="104" t="s">
        <v>38496</v>
      </c>
    </row>
    <row r="8684" spans="1:5" x14ac:dyDescent="0.3">
      <c r="A8684" s="7" t="s">
        <v>28475</v>
      </c>
      <c r="B8684" s="7" t="s">
        <v>28476</v>
      </c>
      <c r="C8684" s="7" t="s">
        <v>22888</v>
      </c>
      <c r="D8684" s="6" t="s">
        <v>6</v>
      </c>
    </row>
    <row r="8685" spans="1:5" x14ac:dyDescent="0.3">
      <c r="A8685" s="6" t="s">
        <v>28477</v>
      </c>
      <c r="B8685" s="6" t="s">
        <v>28478</v>
      </c>
      <c r="C8685" s="6" t="s">
        <v>22888</v>
      </c>
      <c r="D8685" s="6" t="s">
        <v>6</v>
      </c>
    </row>
    <row r="8686" spans="1:5" x14ac:dyDescent="0.3">
      <c r="A8686" s="7" t="s">
        <v>28479</v>
      </c>
      <c r="B8686" s="7" t="s">
        <v>28480</v>
      </c>
      <c r="C8686" s="7" t="s">
        <v>23661</v>
      </c>
      <c r="D8686" s="6" t="s">
        <v>6</v>
      </c>
    </row>
    <row r="8687" spans="1:5" x14ac:dyDescent="0.3">
      <c r="A8687" s="6" t="s">
        <v>28481</v>
      </c>
      <c r="B8687" s="6" t="s">
        <v>28358</v>
      </c>
      <c r="C8687" s="6" t="s">
        <v>28320</v>
      </c>
      <c r="D8687" s="6" t="s">
        <v>6</v>
      </c>
    </row>
    <row r="8688" spans="1:5" x14ac:dyDescent="0.3">
      <c r="A8688" s="7" t="s">
        <v>28482</v>
      </c>
      <c r="B8688" s="7" t="s">
        <v>28360</v>
      </c>
      <c r="C8688" s="7" t="s">
        <v>28323</v>
      </c>
      <c r="D8688" s="6" t="s">
        <v>6</v>
      </c>
    </row>
    <row r="8689" spans="1:5" x14ac:dyDescent="0.3">
      <c r="A8689" s="6" t="s">
        <v>28483</v>
      </c>
      <c r="B8689" s="6" t="s">
        <v>28362</v>
      </c>
      <c r="C8689" s="6" t="s">
        <v>28326</v>
      </c>
      <c r="D8689" s="6" t="s">
        <v>6</v>
      </c>
    </row>
    <row r="8690" spans="1:5" x14ac:dyDescent="0.3">
      <c r="A8690" s="7" t="s">
        <v>28484</v>
      </c>
      <c r="B8690" s="7" t="s">
        <v>28364</v>
      </c>
      <c r="C8690" s="7" t="s">
        <v>28329</v>
      </c>
      <c r="D8690" s="6" t="s">
        <v>6</v>
      </c>
    </row>
    <row r="8691" spans="1:5" x14ac:dyDescent="0.3">
      <c r="A8691" s="6" t="s">
        <v>28485</v>
      </c>
      <c r="B8691" s="6" t="s">
        <v>28366</v>
      </c>
      <c r="C8691" s="6" t="s">
        <v>28332</v>
      </c>
      <c r="D8691" s="6" t="s">
        <v>6</v>
      </c>
    </row>
    <row r="8692" spans="1:5" x14ac:dyDescent="0.3">
      <c r="A8692" s="7" t="s">
        <v>28486</v>
      </c>
      <c r="B8692" s="7" t="s">
        <v>28368</v>
      </c>
      <c r="C8692" s="7" t="s">
        <v>28335</v>
      </c>
      <c r="D8692" s="6" t="s">
        <v>6</v>
      </c>
    </row>
    <row r="8693" spans="1:5" x14ac:dyDescent="0.3">
      <c r="A8693" s="6" t="s">
        <v>28487</v>
      </c>
      <c r="B8693" s="6" t="s">
        <v>28370</v>
      </c>
      <c r="C8693" s="6" t="s">
        <v>28338</v>
      </c>
      <c r="D8693" s="6" t="s">
        <v>6</v>
      </c>
    </row>
    <row r="8694" spans="1:5" x14ac:dyDescent="0.3">
      <c r="A8694" s="7" t="s">
        <v>28488</v>
      </c>
      <c r="B8694" s="7" t="s">
        <v>28372</v>
      </c>
      <c r="C8694" s="7" t="s">
        <v>28326</v>
      </c>
      <c r="D8694" s="6" t="s">
        <v>6</v>
      </c>
    </row>
    <row r="8695" spans="1:5" x14ac:dyDescent="0.3">
      <c r="A8695" s="6" t="s">
        <v>28489</v>
      </c>
      <c r="B8695" s="6" t="s">
        <v>28374</v>
      </c>
      <c r="C8695" s="6" t="s">
        <v>28343</v>
      </c>
      <c r="D8695" s="6" t="s">
        <v>6</v>
      </c>
    </row>
    <row r="8696" spans="1:5" x14ac:dyDescent="0.3">
      <c r="A8696" s="7" t="s">
        <v>28490</v>
      </c>
      <c r="B8696" s="7" t="s">
        <v>28376</v>
      </c>
      <c r="C8696" s="7" t="s">
        <v>28346</v>
      </c>
      <c r="D8696" s="6" t="s">
        <v>6</v>
      </c>
    </row>
    <row r="8697" spans="1:5" x14ac:dyDescent="0.3">
      <c r="A8697" s="6" t="s">
        <v>28491</v>
      </c>
      <c r="B8697" s="6" t="s">
        <v>28378</v>
      </c>
      <c r="C8697" s="6" t="s">
        <v>28326</v>
      </c>
      <c r="D8697" s="6" t="s">
        <v>6</v>
      </c>
    </row>
    <row r="8698" spans="1:5" x14ac:dyDescent="0.3">
      <c r="A8698" s="7" t="s">
        <v>28492</v>
      </c>
      <c r="B8698" s="7" t="s">
        <v>28380</v>
      </c>
      <c r="C8698" s="7" t="s">
        <v>28351</v>
      </c>
      <c r="D8698" s="6" t="s">
        <v>6</v>
      </c>
    </row>
    <row r="8699" spans="1:5" x14ac:dyDescent="0.3">
      <c r="A8699" s="6" t="s">
        <v>28493</v>
      </c>
      <c r="B8699" s="6" t="s">
        <v>28382</v>
      </c>
      <c r="C8699" s="6" t="s">
        <v>28326</v>
      </c>
      <c r="D8699" s="6" t="s">
        <v>6</v>
      </c>
    </row>
    <row r="8700" spans="1:5" x14ac:dyDescent="0.3">
      <c r="A8700" s="7" t="s">
        <v>28494</v>
      </c>
      <c r="B8700" s="7" t="s">
        <v>28384</v>
      </c>
      <c r="C8700" s="7" t="s">
        <v>28356</v>
      </c>
      <c r="D8700" s="6" t="s">
        <v>6</v>
      </c>
    </row>
    <row r="8701" spans="1:5" x14ac:dyDescent="0.3">
      <c r="A8701" s="7" t="s">
        <v>28495</v>
      </c>
      <c r="B8701" s="7" t="s">
        <v>28496</v>
      </c>
      <c r="C8701" s="7" t="s">
        <v>28497</v>
      </c>
      <c r="D8701" s="6" t="s">
        <v>6</v>
      </c>
      <c r="E8701" s="104" t="s">
        <v>38496</v>
      </c>
    </row>
    <row r="8702" spans="1:5" x14ac:dyDescent="0.3">
      <c r="A8702" s="6" t="s">
        <v>28498</v>
      </c>
      <c r="B8702" s="6" t="s">
        <v>28499</v>
      </c>
      <c r="C8702" s="6" t="s">
        <v>28500</v>
      </c>
      <c r="D8702" s="6" t="s">
        <v>6</v>
      </c>
      <c r="E8702" s="104" t="s">
        <v>38496</v>
      </c>
    </row>
    <row r="8703" spans="1:5" x14ac:dyDescent="0.3">
      <c r="A8703" s="7" t="s">
        <v>28501</v>
      </c>
      <c r="B8703" s="7" t="s">
        <v>28502</v>
      </c>
      <c r="C8703" s="7" t="s">
        <v>28503</v>
      </c>
      <c r="D8703" s="6" t="s">
        <v>6</v>
      </c>
      <c r="E8703" s="73" t="s">
        <v>38298</v>
      </c>
    </row>
    <row r="8704" spans="1:5" x14ac:dyDescent="0.3">
      <c r="A8704" s="6" t="s">
        <v>28504</v>
      </c>
      <c r="B8704" s="6" t="s">
        <v>28505</v>
      </c>
      <c r="C8704" s="6" t="s">
        <v>28503</v>
      </c>
      <c r="D8704" s="6" t="s">
        <v>6</v>
      </c>
      <c r="E8704" s="73" t="s">
        <v>38298</v>
      </c>
    </row>
    <row r="8705" spans="1:5" x14ac:dyDescent="0.3">
      <c r="A8705" s="7" t="s">
        <v>28506</v>
      </c>
      <c r="B8705" s="7" t="s">
        <v>28507</v>
      </c>
      <c r="C8705" s="7" t="s">
        <v>28503</v>
      </c>
      <c r="D8705" s="6" t="s">
        <v>6</v>
      </c>
      <c r="E8705" s="73" t="s">
        <v>38298</v>
      </c>
    </row>
    <row r="8706" spans="1:5" x14ac:dyDescent="0.3">
      <c r="A8706" s="6" t="s">
        <v>28508</v>
      </c>
      <c r="B8706" s="6" t="s">
        <v>28509</v>
      </c>
      <c r="C8706" s="6" t="s">
        <v>28503</v>
      </c>
      <c r="D8706" s="6" t="s">
        <v>6</v>
      </c>
      <c r="E8706" s="73" t="s">
        <v>38298</v>
      </c>
    </row>
    <row r="8707" spans="1:5" x14ac:dyDescent="0.3">
      <c r="A8707" s="7" t="s">
        <v>28510</v>
      </c>
      <c r="B8707" s="7" t="s">
        <v>28511</v>
      </c>
      <c r="C8707" s="7" t="s">
        <v>28503</v>
      </c>
      <c r="D8707" s="6" t="s">
        <v>6</v>
      </c>
      <c r="E8707" s="73" t="s">
        <v>38298</v>
      </c>
    </row>
    <row r="8708" spans="1:5" x14ac:dyDescent="0.3">
      <c r="A8708" s="6" t="s">
        <v>28512</v>
      </c>
      <c r="B8708" s="6" t="s">
        <v>28513</v>
      </c>
      <c r="C8708" s="6" t="s">
        <v>28503</v>
      </c>
      <c r="D8708" s="6" t="s">
        <v>6</v>
      </c>
      <c r="E8708" s="73" t="s">
        <v>38298</v>
      </c>
    </row>
    <row r="8709" spans="1:5" x14ac:dyDescent="0.3">
      <c r="A8709" s="7" t="s">
        <v>28514</v>
      </c>
      <c r="B8709" s="7" t="s">
        <v>28515</v>
      </c>
      <c r="C8709" s="7" t="s">
        <v>28503</v>
      </c>
      <c r="D8709" s="6" t="s">
        <v>6</v>
      </c>
      <c r="E8709" s="73" t="s">
        <v>38298</v>
      </c>
    </row>
    <row r="8710" spans="1:5" x14ac:dyDescent="0.3">
      <c r="A8710" s="6" t="s">
        <v>28516</v>
      </c>
      <c r="B8710" s="6" t="s">
        <v>28517</v>
      </c>
      <c r="C8710" s="6" t="s">
        <v>28518</v>
      </c>
      <c r="D8710" s="6" t="s">
        <v>6</v>
      </c>
      <c r="E8710" s="73" t="s">
        <v>38298</v>
      </c>
    </row>
    <row r="8711" spans="1:5" x14ac:dyDescent="0.3">
      <c r="A8711" s="7" t="s">
        <v>28519</v>
      </c>
      <c r="B8711" s="7" t="s">
        <v>28520</v>
      </c>
      <c r="C8711" s="7" t="s">
        <v>28518</v>
      </c>
      <c r="D8711" s="6" t="s">
        <v>6</v>
      </c>
      <c r="E8711" s="73" t="s">
        <v>38298</v>
      </c>
    </row>
    <row r="8712" spans="1:5" x14ac:dyDescent="0.3">
      <c r="A8712" s="6" t="s">
        <v>28521</v>
      </c>
      <c r="B8712" s="6" t="s">
        <v>28522</v>
      </c>
      <c r="C8712" s="6" t="s">
        <v>28518</v>
      </c>
      <c r="D8712" s="6" t="s">
        <v>6</v>
      </c>
      <c r="E8712" s="73" t="s">
        <v>38298</v>
      </c>
    </row>
    <row r="8713" spans="1:5" x14ac:dyDescent="0.3">
      <c r="A8713" s="7" t="s">
        <v>28523</v>
      </c>
      <c r="B8713" s="7" t="s">
        <v>28524</v>
      </c>
      <c r="C8713" s="7" t="s">
        <v>28518</v>
      </c>
      <c r="D8713" s="6" t="s">
        <v>6</v>
      </c>
      <c r="E8713" s="73" t="s">
        <v>38298</v>
      </c>
    </row>
    <row r="8714" spans="1:5" x14ac:dyDescent="0.3">
      <c r="A8714" s="6" t="s">
        <v>28525</v>
      </c>
      <c r="B8714" s="6" t="s">
        <v>28526</v>
      </c>
      <c r="C8714" s="6" t="s">
        <v>28518</v>
      </c>
      <c r="D8714" s="6" t="s">
        <v>6</v>
      </c>
      <c r="E8714" s="73" t="s">
        <v>38298</v>
      </c>
    </row>
    <row r="8715" spans="1:5" x14ac:dyDescent="0.3">
      <c r="A8715" s="7" t="s">
        <v>28527</v>
      </c>
      <c r="B8715" s="7" t="s">
        <v>28528</v>
      </c>
      <c r="C8715" s="7" t="s">
        <v>28518</v>
      </c>
      <c r="D8715" s="6" t="s">
        <v>6</v>
      </c>
      <c r="E8715" s="73" t="s">
        <v>38298</v>
      </c>
    </row>
    <row r="8716" spans="1:5" x14ac:dyDescent="0.3">
      <c r="A8716" s="6" t="s">
        <v>28529</v>
      </c>
      <c r="B8716" s="6" t="s">
        <v>28530</v>
      </c>
      <c r="C8716" s="6" t="s">
        <v>28518</v>
      </c>
      <c r="D8716" s="6" t="s">
        <v>6</v>
      </c>
      <c r="E8716" s="73" t="s">
        <v>38298</v>
      </c>
    </row>
    <row r="8717" spans="1:5" x14ac:dyDescent="0.3">
      <c r="A8717" s="7" t="s">
        <v>28531</v>
      </c>
      <c r="B8717" s="7" t="s">
        <v>28532</v>
      </c>
      <c r="C8717" s="7" t="s">
        <v>28533</v>
      </c>
      <c r="D8717" s="6" t="s">
        <v>6</v>
      </c>
    </row>
    <row r="8718" spans="1:5" x14ac:dyDescent="0.3">
      <c r="A8718" s="6" t="s">
        <v>28534</v>
      </c>
      <c r="B8718" s="6" t="s">
        <v>28535</v>
      </c>
      <c r="C8718" s="6" t="s">
        <v>28536</v>
      </c>
      <c r="D8718" s="6" t="s">
        <v>6</v>
      </c>
      <c r="E8718" s="73" t="s">
        <v>38295</v>
      </c>
    </row>
    <row r="8719" spans="1:5" x14ac:dyDescent="0.3">
      <c r="A8719" s="7" t="s">
        <v>28537</v>
      </c>
      <c r="B8719" s="7" t="s">
        <v>28538</v>
      </c>
      <c r="C8719" s="7" t="s">
        <v>28536</v>
      </c>
      <c r="D8719" s="6" t="s">
        <v>6</v>
      </c>
      <c r="E8719" s="73" t="s">
        <v>38295</v>
      </c>
    </row>
    <row r="8720" spans="1:5" x14ac:dyDescent="0.3">
      <c r="A8720" s="6" t="s">
        <v>28539</v>
      </c>
      <c r="B8720" s="6" t="s">
        <v>28540</v>
      </c>
      <c r="C8720" s="6" t="s">
        <v>28536</v>
      </c>
      <c r="D8720" s="6" t="s">
        <v>6</v>
      </c>
      <c r="E8720" s="73" t="s">
        <v>38295</v>
      </c>
    </row>
    <row r="8721" spans="1:5" x14ac:dyDescent="0.3">
      <c r="A8721" s="7" t="s">
        <v>28541</v>
      </c>
      <c r="B8721" s="7" t="s">
        <v>28542</v>
      </c>
      <c r="C8721" s="7" t="s">
        <v>28536</v>
      </c>
      <c r="D8721" s="6" t="s">
        <v>6</v>
      </c>
      <c r="E8721" s="73" t="s">
        <v>38295</v>
      </c>
    </row>
    <row r="8722" spans="1:5" x14ac:dyDescent="0.3">
      <c r="A8722" s="6" t="s">
        <v>28543</v>
      </c>
      <c r="B8722" s="6" t="s">
        <v>28544</v>
      </c>
      <c r="C8722" s="6" t="s">
        <v>28545</v>
      </c>
      <c r="D8722" s="6" t="s">
        <v>6</v>
      </c>
    </row>
    <row r="8723" spans="1:5" x14ac:dyDescent="0.3">
      <c r="A8723" s="7" t="s">
        <v>28546</v>
      </c>
      <c r="B8723" s="7" t="s">
        <v>28547</v>
      </c>
      <c r="C8723" s="7" t="s">
        <v>28547</v>
      </c>
      <c r="D8723" s="6" t="s">
        <v>6</v>
      </c>
    </row>
    <row r="8724" spans="1:5" x14ac:dyDescent="0.3">
      <c r="A8724" s="7" t="s">
        <v>28548</v>
      </c>
      <c r="B8724" s="7" t="s">
        <v>28549</v>
      </c>
      <c r="C8724" s="7" t="s">
        <v>28550</v>
      </c>
      <c r="D8724" s="6" t="s">
        <v>6</v>
      </c>
    </row>
    <row r="8725" spans="1:5" x14ac:dyDescent="0.3">
      <c r="A8725" s="6" t="s">
        <v>28551</v>
      </c>
      <c r="B8725" s="6" t="s">
        <v>28552</v>
      </c>
      <c r="C8725" s="6" t="s">
        <v>22492</v>
      </c>
      <c r="D8725" s="6" t="s">
        <v>6</v>
      </c>
    </row>
    <row r="8726" spans="1:5" x14ac:dyDescent="0.3">
      <c r="A8726" s="7" t="s">
        <v>28553</v>
      </c>
      <c r="B8726" s="7" t="s">
        <v>28554</v>
      </c>
      <c r="C8726" s="7" t="s">
        <v>28555</v>
      </c>
      <c r="D8726" s="6" t="s">
        <v>6</v>
      </c>
      <c r="E8726" s="104" t="s">
        <v>38496</v>
      </c>
    </row>
    <row r="8727" spans="1:5" x14ac:dyDescent="0.3">
      <c r="A8727" s="6" t="s">
        <v>28556</v>
      </c>
      <c r="B8727" s="6" t="s">
        <v>28557</v>
      </c>
      <c r="C8727" s="6" t="s">
        <v>28558</v>
      </c>
      <c r="D8727" s="6" t="s">
        <v>6</v>
      </c>
    </row>
    <row r="8728" spans="1:5" x14ac:dyDescent="0.3">
      <c r="A8728" s="7" t="s">
        <v>28559</v>
      </c>
      <c r="B8728" s="7" t="s">
        <v>28560</v>
      </c>
      <c r="C8728" s="7" t="s">
        <v>28558</v>
      </c>
      <c r="D8728" s="6" t="s">
        <v>6</v>
      </c>
    </row>
    <row r="8729" spans="1:5" x14ac:dyDescent="0.3">
      <c r="A8729" s="6" t="s">
        <v>28561</v>
      </c>
      <c r="B8729" s="6" t="s">
        <v>28562</v>
      </c>
      <c r="C8729" s="6" t="s">
        <v>23436</v>
      </c>
      <c r="D8729" s="6" t="s">
        <v>6</v>
      </c>
      <c r="E8729" s="104" t="s">
        <v>38496</v>
      </c>
    </row>
    <row r="8730" spans="1:5" x14ac:dyDescent="0.3">
      <c r="A8730" s="7" t="s">
        <v>28563</v>
      </c>
      <c r="B8730" s="7" t="s">
        <v>28564</v>
      </c>
      <c r="C8730" s="7" t="s">
        <v>28558</v>
      </c>
      <c r="D8730" s="6" t="s">
        <v>6</v>
      </c>
    </row>
    <row r="8731" spans="1:5" x14ac:dyDescent="0.3">
      <c r="A8731" s="6" t="s">
        <v>28565</v>
      </c>
      <c r="B8731" s="6" t="s">
        <v>28566</v>
      </c>
      <c r="C8731" s="6" t="s">
        <v>28567</v>
      </c>
      <c r="D8731" s="6" t="s">
        <v>6</v>
      </c>
      <c r="E8731" s="73" t="s">
        <v>38298</v>
      </c>
    </row>
    <row r="8732" spans="1:5" x14ac:dyDescent="0.3">
      <c r="A8732" s="7" t="s">
        <v>28568</v>
      </c>
      <c r="B8732" s="7" t="s">
        <v>28569</v>
      </c>
      <c r="C8732" s="7" t="s">
        <v>28570</v>
      </c>
      <c r="D8732" s="6" t="s">
        <v>6</v>
      </c>
    </row>
    <row r="8733" spans="1:5" x14ac:dyDescent="0.3">
      <c r="A8733" s="6" t="s">
        <v>28571</v>
      </c>
      <c r="B8733" s="6" t="s">
        <v>28572</v>
      </c>
      <c r="C8733" s="6" t="s">
        <v>27896</v>
      </c>
      <c r="D8733" s="6" t="s">
        <v>6</v>
      </c>
      <c r="E8733" s="73" t="s">
        <v>38310</v>
      </c>
    </row>
    <row r="8734" spans="1:5" x14ac:dyDescent="0.3">
      <c r="A8734" s="7" t="s">
        <v>28573</v>
      </c>
      <c r="B8734" s="7" t="s">
        <v>28574</v>
      </c>
      <c r="C8734" s="7" t="s">
        <v>28575</v>
      </c>
      <c r="D8734" s="6" t="s">
        <v>6</v>
      </c>
    </row>
    <row r="8735" spans="1:5" x14ac:dyDescent="0.3">
      <c r="A8735" s="6" t="s">
        <v>28576</v>
      </c>
      <c r="B8735" s="6" t="s">
        <v>28577</v>
      </c>
      <c r="C8735" s="6" t="s">
        <v>28578</v>
      </c>
      <c r="D8735" s="6" t="s">
        <v>6</v>
      </c>
      <c r="E8735" s="73" t="s">
        <v>38310</v>
      </c>
    </row>
    <row r="8736" spans="1:5" x14ac:dyDescent="0.3">
      <c r="A8736" s="7" t="s">
        <v>28579</v>
      </c>
      <c r="B8736" s="7" t="s">
        <v>28580</v>
      </c>
      <c r="C8736" s="7" t="s">
        <v>28581</v>
      </c>
      <c r="D8736" s="6" t="s">
        <v>6</v>
      </c>
    </row>
    <row r="8737" spans="1:5" x14ac:dyDescent="0.3">
      <c r="A8737" s="6" t="s">
        <v>28582</v>
      </c>
      <c r="B8737" s="6" t="s">
        <v>28583</v>
      </c>
      <c r="C8737" s="6" t="s">
        <v>28584</v>
      </c>
      <c r="D8737" s="6" t="s">
        <v>6</v>
      </c>
      <c r="E8737" s="73" t="s">
        <v>38310</v>
      </c>
    </row>
    <row r="8738" spans="1:5" x14ac:dyDescent="0.3">
      <c r="A8738" s="7" t="s">
        <v>28585</v>
      </c>
      <c r="B8738" s="7" t="s">
        <v>28586</v>
      </c>
      <c r="C8738" s="7" t="s">
        <v>28587</v>
      </c>
      <c r="D8738" s="6" t="s">
        <v>6</v>
      </c>
      <c r="E8738" s="73" t="s">
        <v>38310</v>
      </c>
    </row>
    <row r="8739" spans="1:5" x14ac:dyDescent="0.3">
      <c r="A8739" s="6" t="s">
        <v>28588</v>
      </c>
      <c r="B8739" s="6" t="s">
        <v>28589</v>
      </c>
      <c r="C8739" s="6" t="s">
        <v>28590</v>
      </c>
      <c r="D8739" s="6" t="s">
        <v>6</v>
      </c>
    </row>
    <row r="8740" spans="1:5" x14ac:dyDescent="0.3">
      <c r="A8740" s="7" t="s">
        <v>28591</v>
      </c>
      <c r="B8740" s="7" t="s">
        <v>28592</v>
      </c>
      <c r="C8740" s="7" t="s">
        <v>28593</v>
      </c>
      <c r="D8740" s="6" t="s">
        <v>6</v>
      </c>
    </row>
    <row r="8741" spans="1:5" x14ac:dyDescent="0.3">
      <c r="A8741" s="6" t="s">
        <v>28594</v>
      </c>
      <c r="B8741" s="6" t="s">
        <v>28595</v>
      </c>
      <c r="C8741" s="6" t="s">
        <v>28596</v>
      </c>
      <c r="D8741" s="6" t="s">
        <v>6</v>
      </c>
    </row>
    <row r="8742" spans="1:5" x14ac:dyDescent="0.3">
      <c r="A8742" s="7" t="s">
        <v>28597</v>
      </c>
      <c r="B8742" s="7" t="s">
        <v>28598</v>
      </c>
      <c r="C8742" s="7" t="s">
        <v>28599</v>
      </c>
      <c r="D8742" s="6" t="s">
        <v>6</v>
      </c>
    </row>
    <row r="8743" spans="1:5" x14ac:dyDescent="0.3">
      <c r="A8743" s="6" t="s">
        <v>28600</v>
      </c>
      <c r="B8743" s="6" t="s">
        <v>28601</v>
      </c>
      <c r="C8743" s="6" t="s">
        <v>28602</v>
      </c>
      <c r="D8743" s="6" t="s">
        <v>6</v>
      </c>
    </row>
    <row r="8744" spans="1:5" x14ac:dyDescent="0.3">
      <c r="A8744" s="7" t="s">
        <v>28603</v>
      </c>
      <c r="B8744" s="7" t="s">
        <v>28604</v>
      </c>
      <c r="C8744" s="7" t="s">
        <v>28605</v>
      </c>
      <c r="D8744" s="6" t="s">
        <v>6</v>
      </c>
    </row>
    <row r="8745" spans="1:5" x14ac:dyDescent="0.3">
      <c r="A8745" s="6" t="s">
        <v>28606</v>
      </c>
      <c r="B8745" s="6" t="s">
        <v>28607</v>
      </c>
      <c r="C8745" s="6" t="s">
        <v>28608</v>
      </c>
      <c r="D8745" s="6" t="s">
        <v>6</v>
      </c>
    </row>
    <row r="8746" spans="1:5" x14ac:dyDescent="0.3">
      <c r="A8746" s="7" t="s">
        <v>28609</v>
      </c>
      <c r="B8746" s="7" t="s">
        <v>28610</v>
      </c>
      <c r="C8746" s="7" t="s">
        <v>28611</v>
      </c>
      <c r="D8746" s="6" t="s">
        <v>6</v>
      </c>
    </row>
    <row r="8747" spans="1:5" x14ac:dyDescent="0.3">
      <c r="A8747" s="6" t="s">
        <v>28612</v>
      </c>
      <c r="B8747" s="6" t="s">
        <v>28613</v>
      </c>
      <c r="C8747" s="6" t="s">
        <v>28614</v>
      </c>
      <c r="D8747" s="6" t="s">
        <v>6</v>
      </c>
      <c r="E8747" s="75" t="s">
        <v>38297</v>
      </c>
    </row>
    <row r="8748" spans="1:5" x14ac:dyDescent="0.3">
      <c r="A8748" s="7" t="s">
        <v>28615</v>
      </c>
      <c r="B8748" s="7" t="s">
        <v>28616</v>
      </c>
      <c r="C8748" s="7" t="s">
        <v>28617</v>
      </c>
      <c r="D8748" s="6" t="s">
        <v>6</v>
      </c>
      <c r="E8748" s="73" t="s">
        <v>38298</v>
      </c>
    </row>
    <row r="8749" spans="1:5" x14ac:dyDescent="0.3">
      <c r="A8749" s="6" t="s">
        <v>28618</v>
      </c>
      <c r="B8749" s="6" t="s">
        <v>28619</v>
      </c>
      <c r="C8749" s="6" t="s">
        <v>28620</v>
      </c>
      <c r="D8749" s="6" t="s">
        <v>6</v>
      </c>
      <c r="E8749" s="73" t="s">
        <v>38298</v>
      </c>
    </row>
    <row r="8750" spans="1:5" x14ac:dyDescent="0.3">
      <c r="A8750" s="7" t="s">
        <v>28621</v>
      </c>
      <c r="B8750" s="7" t="s">
        <v>28622</v>
      </c>
      <c r="C8750" s="7" t="s">
        <v>28623</v>
      </c>
      <c r="D8750" s="6" t="s">
        <v>6</v>
      </c>
      <c r="E8750" s="73" t="s">
        <v>38298</v>
      </c>
    </row>
    <row r="8751" spans="1:5" x14ac:dyDescent="0.3">
      <c r="A8751" s="6" t="s">
        <v>28624</v>
      </c>
      <c r="B8751" s="6" t="s">
        <v>28625</v>
      </c>
      <c r="C8751" s="6" t="s">
        <v>28626</v>
      </c>
      <c r="D8751" s="6" t="s">
        <v>6</v>
      </c>
      <c r="E8751" s="73" t="s">
        <v>38298</v>
      </c>
    </row>
    <row r="8752" spans="1:5" x14ac:dyDescent="0.3">
      <c r="A8752" s="7" t="s">
        <v>28627</v>
      </c>
      <c r="B8752" s="7" t="s">
        <v>28628</v>
      </c>
      <c r="C8752" s="7" t="s">
        <v>28623</v>
      </c>
      <c r="D8752" s="6" t="s">
        <v>6</v>
      </c>
      <c r="E8752" s="73" t="s">
        <v>38298</v>
      </c>
    </row>
    <row r="8753" spans="1:5" x14ac:dyDescent="0.3">
      <c r="A8753" s="6" t="s">
        <v>28629</v>
      </c>
      <c r="B8753" s="6" t="s">
        <v>28630</v>
      </c>
      <c r="C8753" s="6" t="s">
        <v>28617</v>
      </c>
      <c r="D8753" s="6" t="s">
        <v>6</v>
      </c>
      <c r="E8753" s="73" t="s">
        <v>38298</v>
      </c>
    </row>
    <row r="8754" spans="1:5" x14ac:dyDescent="0.3">
      <c r="A8754" s="7" t="s">
        <v>28631</v>
      </c>
      <c r="B8754" s="7" t="s">
        <v>28632</v>
      </c>
      <c r="C8754" s="7" t="s">
        <v>28617</v>
      </c>
      <c r="D8754" s="6" t="s">
        <v>6</v>
      </c>
      <c r="E8754" s="73" t="s">
        <v>38298</v>
      </c>
    </row>
    <row r="8755" spans="1:5" x14ac:dyDescent="0.3">
      <c r="A8755" s="6" t="s">
        <v>28633</v>
      </c>
      <c r="B8755" s="6" t="s">
        <v>28634</v>
      </c>
      <c r="C8755" s="6" t="s">
        <v>28416</v>
      </c>
      <c r="D8755" s="6" t="s">
        <v>6</v>
      </c>
      <c r="E8755" s="73" t="s">
        <v>38298</v>
      </c>
    </row>
    <row r="8756" spans="1:5" x14ac:dyDescent="0.3">
      <c r="A8756" s="7" t="s">
        <v>28635</v>
      </c>
      <c r="B8756" s="7" t="s">
        <v>28636</v>
      </c>
      <c r="C8756" s="7" t="s">
        <v>28416</v>
      </c>
      <c r="D8756" s="6" t="s">
        <v>6</v>
      </c>
      <c r="E8756" s="73" t="s">
        <v>38298</v>
      </c>
    </row>
    <row r="8757" spans="1:5" x14ac:dyDescent="0.3">
      <c r="A8757" s="6" t="s">
        <v>28637</v>
      </c>
      <c r="B8757" s="6" t="s">
        <v>28638</v>
      </c>
      <c r="C8757" s="6" t="s">
        <v>28413</v>
      </c>
      <c r="D8757" s="6" t="s">
        <v>6</v>
      </c>
      <c r="E8757" s="73" t="s">
        <v>38298</v>
      </c>
    </row>
    <row r="8758" spans="1:5" x14ac:dyDescent="0.3">
      <c r="A8758" s="7" t="s">
        <v>28639</v>
      </c>
      <c r="B8758" s="7" t="s">
        <v>28640</v>
      </c>
      <c r="C8758" s="7" t="s">
        <v>28416</v>
      </c>
      <c r="D8758" s="6" t="s">
        <v>6</v>
      </c>
      <c r="E8758" s="73" t="s">
        <v>38298</v>
      </c>
    </row>
    <row r="8759" spans="1:5" x14ac:dyDescent="0.3">
      <c r="A8759" s="6" t="s">
        <v>28641</v>
      </c>
      <c r="B8759" s="6" t="s">
        <v>28642</v>
      </c>
      <c r="C8759" s="6" t="s">
        <v>28643</v>
      </c>
      <c r="D8759" s="6" t="s">
        <v>6</v>
      </c>
    </row>
    <row r="8760" spans="1:5" x14ac:dyDescent="0.3">
      <c r="A8760" s="7" t="s">
        <v>28644</v>
      </c>
      <c r="B8760" s="7" t="s">
        <v>28433</v>
      </c>
      <c r="C8760" s="7" t="s">
        <v>28416</v>
      </c>
      <c r="D8760" s="6" t="s">
        <v>6</v>
      </c>
      <c r="E8760" s="73" t="s">
        <v>38298</v>
      </c>
    </row>
    <row r="8761" spans="1:5" x14ac:dyDescent="0.3">
      <c r="A8761" s="6" t="s">
        <v>28645</v>
      </c>
      <c r="B8761" s="6" t="s">
        <v>28646</v>
      </c>
      <c r="C8761" s="6" t="s">
        <v>28416</v>
      </c>
      <c r="D8761" s="6" t="s">
        <v>6</v>
      </c>
      <c r="E8761" s="73" t="s">
        <v>38298</v>
      </c>
    </row>
    <row r="8762" spans="1:5" x14ac:dyDescent="0.3">
      <c r="A8762" s="7" t="s">
        <v>28647</v>
      </c>
      <c r="B8762" s="7" t="s">
        <v>28648</v>
      </c>
      <c r="C8762" s="7" t="s">
        <v>28648</v>
      </c>
      <c r="D8762" s="6" t="s">
        <v>6</v>
      </c>
    </row>
    <row r="8763" spans="1:5" x14ac:dyDescent="0.3">
      <c r="A8763" s="6" t="s">
        <v>28649</v>
      </c>
      <c r="B8763" s="6" t="s">
        <v>28650</v>
      </c>
      <c r="C8763" s="6" t="s">
        <v>28651</v>
      </c>
      <c r="D8763" s="6" t="s">
        <v>6</v>
      </c>
      <c r="E8763" s="73" t="s">
        <v>38298</v>
      </c>
    </row>
    <row r="8764" spans="1:5" x14ac:dyDescent="0.3">
      <c r="A8764" s="7" t="s">
        <v>28652</v>
      </c>
      <c r="B8764" s="7" t="s">
        <v>28653</v>
      </c>
      <c r="C8764" s="7" t="s">
        <v>28651</v>
      </c>
      <c r="D8764" s="6" t="s">
        <v>6</v>
      </c>
      <c r="E8764" s="73" t="s">
        <v>38298</v>
      </c>
    </row>
    <row r="8765" spans="1:5" x14ac:dyDescent="0.3">
      <c r="A8765" s="6" t="s">
        <v>28654</v>
      </c>
      <c r="B8765" s="6" t="s">
        <v>28655</v>
      </c>
      <c r="C8765" s="6" t="s">
        <v>28651</v>
      </c>
      <c r="D8765" s="6" t="s">
        <v>6</v>
      </c>
      <c r="E8765" s="73" t="s">
        <v>38298</v>
      </c>
    </row>
    <row r="8766" spans="1:5" x14ac:dyDescent="0.3">
      <c r="A8766" s="7" t="s">
        <v>28656</v>
      </c>
      <c r="B8766" s="7" t="s">
        <v>28657</v>
      </c>
      <c r="C8766" s="7" t="s">
        <v>28651</v>
      </c>
      <c r="D8766" s="6" t="s">
        <v>6</v>
      </c>
      <c r="E8766" s="73" t="s">
        <v>38298</v>
      </c>
    </row>
    <row r="8767" spans="1:5" x14ac:dyDescent="0.3">
      <c r="A8767" s="6" t="s">
        <v>28658</v>
      </c>
      <c r="B8767" s="6" t="s">
        <v>28659</v>
      </c>
      <c r="C8767" s="6" t="s">
        <v>28660</v>
      </c>
      <c r="D8767" s="6" t="s">
        <v>6</v>
      </c>
    </row>
    <row r="8768" spans="1:5" x14ac:dyDescent="0.3">
      <c r="A8768" s="7" t="s">
        <v>28661</v>
      </c>
      <c r="B8768" s="7" t="s">
        <v>28662</v>
      </c>
      <c r="C8768" s="7" t="s">
        <v>22888</v>
      </c>
      <c r="D8768" s="6" t="s">
        <v>6</v>
      </c>
    </row>
    <row r="8769" spans="1:5" x14ac:dyDescent="0.3">
      <c r="A8769" s="6" t="s">
        <v>28663</v>
      </c>
      <c r="B8769" s="6" t="s">
        <v>28664</v>
      </c>
      <c r="C8769" s="6" t="s">
        <v>22888</v>
      </c>
      <c r="D8769" s="6" t="s">
        <v>6</v>
      </c>
    </row>
    <row r="8770" spans="1:5" x14ac:dyDescent="0.3">
      <c r="A8770" s="7" t="s">
        <v>28665</v>
      </c>
      <c r="B8770" s="7" t="s">
        <v>28650</v>
      </c>
      <c r="C8770" s="7" t="s">
        <v>28651</v>
      </c>
      <c r="D8770" s="6" t="s">
        <v>6</v>
      </c>
      <c r="E8770" s="73" t="s">
        <v>38298</v>
      </c>
    </row>
    <row r="8771" spans="1:5" x14ac:dyDescent="0.3">
      <c r="A8771" s="6" t="s">
        <v>28666</v>
      </c>
      <c r="B8771" s="6" t="s">
        <v>28657</v>
      </c>
      <c r="C8771" s="6" t="s">
        <v>28651</v>
      </c>
      <c r="D8771" s="6" t="s">
        <v>6</v>
      </c>
      <c r="E8771" s="73" t="s">
        <v>38298</v>
      </c>
    </row>
    <row r="8772" spans="1:5" x14ac:dyDescent="0.3">
      <c r="A8772" s="6" t="s">
        <v>28667</v>
      </c>
      <c r="B8772" s="6" t="s">
        <v>28650</v>
      </c>
      <c r="C8772" s="6" t="s">
        <v>28651</v>
      </c>
      <c r="D8772" s="6" t="s">
        <v>6</v>
      </c>
      <c r="E8772" s="73" t="s">
        <v>38298</v>
      </c>
    </row>
    <row r="8773" spans="1:5" x14ac:dyDescent="0.3">
      <c r="A8773" s="7" t="s">
        <v>28668</v>
      </c>
      <c r="B8773" s="7" t="s">
        <v>28653</v>
      </c>
      <c r="C8773" s="7" t="s">
        <v>28651</v>
      </c>
      <c r="D8773" s="6" t="s">
        <v>6</v>
      </c>
      <c r="E8773" s="73" t="s">
        <v>38298</v>
      </c>
    </row>
    <row r="8774" spans="1:5" x14ac:dyDescent="0.3">
      <c r="A8774" s="6" t="s">
        <v>28669</v>
      </c>
      <c r="B8774" s="6" t="s">
        <v>28655</v>
      </c>
      <c r="C8774" s="6" t="s">
        <v>28651</v>
      </c>
      <c r="D8774" s="6" t="s">
        <v>6</v>
      </c>
      <c r="E8774" s="73" t="s">
        <v>38298</v>
      </c>
    </row>
    <row r="8775" spans="1:5" x14ac:dyDescent="0.3">
      <c r="A8775" s="7" t="s">
        <v>28670</v>
      </c>
      <c r="B8775" s="7" t="s">
        <v>28657</v>
      </c>
      <c r="C8775" s="7" t="s">
        <v>28651</v>
      </c>
      <c r="D8775" s="6" t="s">
        <v>6</v>
      </c>
      <c r="E8775" s="73" t="s">
        <v>38298</v>
      </c>
    </row>
    <row r="8776" spans="1:5" x14ac:dyDescent="0.3">
      <c r="A8776" s="6" t="s">
        <v>28671</v>
      </c>
      <c r="B8776" s="6" t="s">
        <v>28672</v>
      </c>
      <c r="C8776" s="6" t="s">
        <v>28651</v>
      </c>
      <c r="D8776" s="6" t="s">
        <v>6</v>
      </c>
      <c r="E8776" s="73" t="s">
        <v>38298</v>
      </c>
    </row>
    <row r="8777" spans="1:5" x14ac:dyDescent="0.3">
      <c r="A8777" s="7" t="s">
        <v>28673</v>
      </c>
      <c r="B8777" s="7" t="s">
        <v>28674</v>
      </c>
      <c r="C8777" s="7" t="s">
        <v>28651</v>
      </c>
      <c r="D8777" s="6" t="s">
        <v>6</v>
      </c>
      <c r="E8777" s="73" t="s">
        <v>38298</v>
      </c>
    </row>
    <row r="8778" spans="1:5" x14ac:dyDescent="0.3">
      <c r="A8778" s="6" t="s">
        <v>28675</v>
      </c>
      <c r="B8778" s="6" t="s">
        <v>28676</v>
      </c>
      <c r="C8778" s="6" t="s">
        <v>28651</v>
      </c>
      <c r="D8778" s="6" t="s">
        <v>6</v>
      </c>
      <c r="E8778" s="73" t="s">
        <v>38298</v>
      </c>
    </row>
    <row r="8779" spans="1:5" x14ac:dyDescent="0.3">
      <c r="A8779" s="7" t="s">
        <v>28677</v>
      </c>
      <c r="B8779" s="7" t="s">
        <v>28678</v>
      </c>
      <c r="C8779" s="7" t="s">
        <v>23453</v>
      </c>
      <c r="D8779" s="6" t="s">
        <v>6</v>
      </c>
      <c r="E8779" s="104" t="s">
        <v>38496</v>
      </c>
    </row>
    <row r="8780" spans="1:5" x14ac:dyDescent="0.3">
      <c r="A8780" s="6" t="s">
        <v>28679</v>
      </c>
      <c r="B8780" s="6" t="s">
        <v>28680</v>
      </c>
      <c r="C8780" s="6" t="s">
        <v>23085</v>
      </c>
      <c r="D8780" s="6" t="s">
        <v>6</v>
      </c>
      <c r="E8780" s="104" t="s">
        <v>38496</v>
      </c>
    </row>
    <row r="8781" spans="1:5" x14ac:dyDescent="0.3">
      <c r="A8781" s="7" t="s">
        <v>28681</v>
      </c>
      <c r="B8781" s="7" t="s">
        <v>28682</v>
      </c>
      <c r="C8781" s="7" t="s">
        <v>28393</v>
      </c>
      <c r="D8781" s="6" t="s">
        <v>6</v>
      </c>
      <c r="E8781" s="104" t="s">
        <v>38496</v>
      </c>
    </row>
    <row r="8782" spans="1:5" x14ac:dyDescent="0.3">
      <c r="A8782" s="6" t="s">
        <v>28683</v>
      </c>
      <c r="B8782" s="6" t="s">
        <v>28684</v>
      </c>
      <c r="C8782" s="6" t="s">
        <v>23281</v>
      </c>
      <c r="D8782" s="6" t="s">
        <v>6</v>
      </c>
      <c r="E8782" s="104" t="s">
        <v>38496</v>
      </c>
    </row>
    <row r="8783" spans="1:5" x14ac:dyDescent="0.3">
      <c r="A8783" s="7" t="s">
        <v>28685</v>
      </c>
      <c r="B8783" s="7" t="s">
        <v>28686</v>
      </c>
      <c r="C8783" s="7" t="s">
        <v>24088</v>
      </c>
      <c r="D8783" s="6" t="s">
        <v>6</v>
      </c>
      <c r="E8783" s="104" t="s">
        <v>38496</v>
      </c>
    </row>
    <row r="8784" spans="1:5" x14ac:dyDescent="0.3">
      <c r="A8784" s="6" t="s">
        <v>28687</v>
      </c>
      <c r="B8784" s="6" t="s">
        <v>28688</v>
      </c>
      <c r="C8784" s="6" t="s">
        <v>28689</v>
      </c>
      <c r="D8784" s="6" t="s">
        <v>6</v>
      </c>
      <c r="E8784" s="104" t="s">
        <v>38496</v>
      </c>
    </row>
    <row r="8785" spans="1:5" x14ac:dyDescent="0.3">
      <c r="A8785" s="7" t="s">
        <v>28690</v>
      </c>
      <c r="B8785" s="7" t="s">
        <v>28691</v>
      </c>
      <c r="C8785" s="7" t="s">
        <v>23661</v>
      </c>
      <c r="D8785" s="6" t="s">
        <v>6</v>
      </c>
    </row>
    <row r="8786" spans="1:5" x14ac:dyDescent="0.3">
      <c r="A8786" s="6" t="s">
        <v>28692</v>
      </c>
      <c r="B8786" s="6" t="s">
        <v>28693</v>
      </c>
      <c r="C8786" s="6" t="s">
        <v>28694</v>
      </c>
      <c r="D8786" s="6" t="s">
        <v>6</v>
      </c>
      <c r="E8786" s="104" t="s">
        <v>38496</v>
      </c>
    </row>
    <row r="8787" spans="1:5" x14ac:dyDescent="0.3">
      <c r="A8787" s="7" t="s">
        <v>28695</v>
      </c>
      <c r="B8787" s="7" t="s">
        <v>28696</v>
      </c>
      <c r="C8787" s="7" t="s">
        <v>22888</v>
      </c>
      <c r="D8787" s="6" t="s">
        <v>6</v>
      </c>
    </row>
    <row r="8788" spans="1:5" x14ac:dyDescent="0.3">
      <c r="A8788" s="6" t="s">
        <v>28697</v>
      </c>
      <c r="B8788" s="6" t="s">
        <v>28698</v>
      </c>
      <c r="C8788" s="6" t="s">
        <v>23661</v>
      </c>
      <c r="D8788" s="6" t="s">
        <v>6</v>
      </c>
    </row>
    <row r="8789" spans="1:5" x14ac:dyDescent="0.3">
      <c r="A8789" s="7" t="s">
        <v>28699</v>
      </c>
      <c r="B8789" s="7" t="s">
        <v>28700</v>
      </c>
      <c r="C8789" s="7" t="s">
        <v>23661</v>
      </c>
      <c r="D8789" s="6" t="s">
        <v>6</v>
      </c>
    </row>
    <row r="8790" spans="1:5" x14ac:dyDescent="0.3">
      <c r="A8790" s="6" t="s">
        <v>28701</v>
      </c>
      <c r="B8790" s="6" t="s">
        <v>28702</v>
      </c>
      <c r="C8790" s="6" t="s">
        <v>28703</v>
      </c>
      <c r="D8790" s="6" t="s">
        <v>6</v>
      </c>
    </row>
    <row r="8791" spans="1:5" x14ac:dyDescent="0.3">
      <c r="A8791" s="7" t="s">
        <v>28704</v>
      </c>
      <c r="B8791" s="7" t="s">
        <v>28705</v>
      </c>
      <c r="C8791" s="7" t="s">
        <v>28706</v>
      </c>
      <c r="D8791" s="6" t="s">
        <v>6</v>
      </c>
    </row>
    <row r="8792" spans="1:5" x14ac:dyDescent="0.3">
      <c r="A8792" s="6" t="s">
        <v>28707</v>
      </c>
      <c r="B8792" s="6" t="s">
        <v>28708</v>
      </c>
      <c r="C8792" s="6" t="s">
        <v>28709</v>
      </c>
      <c r="D8792" s="6" t="s">
        <v>6</v>
      </c>
      <c r="E8792" s="73" t="s">
        <v>38310</v>
      </c>
    </row>
    <row r="8793" spans="1:5" x14ac:dyDescent="0.3">
      <c r="A8793" s="7" t="s">
        <v>28710</v>
      </c>
      <c r="B8793" s="7" t="s">
        <v>28711</v>
      </c>
      <c r="C8793" s="7" t="s">
        <v>28712</v>
      </c>
      <c r="D8793" s="6" t="s">
        <v>6</v>
      </c>
      <c r="E8793" s="73" t="s">
        <v>38298</v>
      </c>
    </row>
    <row r="8794" spans="1:5" x14ac:dyDescent="0.3">
      <c r="A8794" s="6" t="s">
        <v>28713</v>
      </c>
      <c r="B8794" s="6" t="s">
        <v>28714</v>
      </c>
      <c r="C8794" s="6" t="s">
        <v>28715</v>
      </c>
      <c r="D8794" s="6" t="s">
        <v>6</v>
      </c>
    </row>
    <row r="8795" spans="1:5" x14ac:dyDescent="0.3">
      <c r="A8795" s="7" t="s">
        <v>28716</v>
      </c>
      <c r="B8795" s="7" t="s">
        <v>28717</v>
      </c>
      <c r="C8795" s="7" t="s">
        <v>28718</v>
      </c>
      <c r="D8795" s="6" t="s">
        <v>6</v>
      </c>
    </row>
    <row r="8796" spans="1:5" x14ac:dyDescent="0.3">
      <c r="A8796" s="6" t="s">
        <v>28719</v>
      </c>
      <c r="B8796" s="6" t="s">
        <v>28720</v>
      </c>
      <c r="C8796" s="6" t="s">
        <v>24179</v>
      </c>
      <c r="D8796" s="6" t="s">
        <v>6</v>
      </c>
      <c r="E8796" s="104" t="s">
        <v>38496</v>
      </c>
    </row>
    <row r="8797" spans="1:5" x14ac:dyDescent="0.3">
      <c r="A8797" s="7" t="s">
        <v>28721</v>
      </c>
      <c r="B8797" s="7" t="s">
        <v>28722</v>
      </c>
      <c r="C8797" s="7" t="s">
        <v>22424</v>
      </c>
      <c r="D8797" s="6" t="s">
        <v>6</v>
      </c>
      <c r="E8797" s="104" t="s">
        <v>38496</v>
      </c>
    </row>
    <row r="8798" spans="1:5" x14ac:dyDescent="0.3">
      <c r="A8798" s="6" t="s">
        <v>28723</v>
      </c>
      <c r="B8798" s="6" t="s">
        <v>28724</v>
      </c>
      <c r="C8798" s="6" t="s">
        <v>28725</v>
      </c>
      <c r="D8798" s="6" t="s">
        <v>6</v>
      </c>
      <c r="E8798" s="104" t="s">
        <v>38496</v>
      </c>
    </row>
    <row r="8799" spans="1:5" x14ac:dyDescent="0.3">
      <c r="A8799" s="7" t="s">
        <v>28726</v>
      </c>
      <c r="B8799" s="7" t="s">
        <v>28727</v>
      </c>
      <c r="C8799" s="7" t="s">
        <v>22888</v>
      </c>
      <c r="D8799" s="6" t="s">
        <v>6</v>
      </c>
    </row>
    <row r="8800" spans="1:5" x14ac:dyDescent="0.3">
      <c r="A8800" s="6" t="s">
        <v>28728</v>
      </c>
      <c r="B8800" s="6" t="s">
        <v>28729</v>
      </c>
      <c r="C8800" s="6" t="s">
        <v>22888</v>
      </c>
      <c r="D8800" s="6" t="s">
        <v>6</v>
      </c>
    </row>
    <row r="8801" spans="1:5" x14ac:dyDescent="0.3">
      <c r="A8801" s="7" t="s">
        <v>28730</v>
      </c>
      <c r="B8801" s="7" t="s">
        <v>28731</v>
      </c>
      <c r="C8801" s="7" t="s">
        <v>28732</v>
      </c>
      <c r="D8801" s="6" t="s">
        <v>6</v>
      </c>
      <c r="E8801" s="73" t="s">
        <v>38298</v>
      </c>
    </row>
    <row r="8802" spans="1:5" x14ac:dyDescent="0.3">
      <c r="A8802" s="6" t="s">
        <v>28733</v>
      </c>
      <c r="B8802" s="6" t="s">
        <v>28734</v>
      </c>
      <c r="C8802" s="6" t="s">
        <v>28735</v>
      </c>
      <c r="D8802" s="6" t="s">
        <v>6</v>
      </c>
    </row>
    <row r="8803" spans="1:5" x14ac:dyDescent="0.3">
      <c r="A8803" s="7" t="s">
        <v>28736</v>
      </c>
      <c r="B8803" s="7" t="s">
        <v>28737</v>
      </c>
      <c r="C8803" s="7" t="s">
        <v>22385</v>
      </c>
      <c r="D8803" s="6" t="s">
        <v>6</v>
      </c>
      <c r="E8803" s="104" t="s">
        <v>38496</v>
      </c>
    </row>
    <row r="8804" spans="1:5" x14ac:dyDescent="0.3">
      <c r="A8804" s="6" t="s">
        <v>28738</v>
      </c>
      <c r="B8804" s="6" t="s">
        <v>28739</v>
      </c>
      <c r="C8804" s="6" t="s">
        <v>23139</v>
      </c>
      <c r="D8804" s="6" t="s">
        <v>6</v>
      </c>
      <c r="E8804" s="104" t="s">
        <v>38496</v>
      </c>
    </row>
    <row r="8805" spans="1:5" x14ac:dyDescent="0.3">
      <c r="A8805" s="7" t="s">
        <v>28740</v>
      </c>
      <c r="B8805" s="7" t="s">
        <v>28741</v>
      </c>
      <c r="C8805" s="7" t="s">
        <v>28742</v>
      </c>
      <c r="D8805" s="6" t="s">
        <v>6</v>
      </c>
      <c r="E8805" s="104" t="s">
        <v>38496</v>
      </c>
    </row>
    <row r="8806" spans="1:5" x14ac:dyDescent="0.3">
      <c r="A8806" s="6" t="s">
        <v>28743</v>
      </c>
      <c r="B8806" s="6" t="s">
        <v>28744</v>
      </c>
      <c r="C8806" s="6" t="s">
        <v>22379</v>
      </c>
      <c r="D8806" s="6" t="s">
        <v>6</v>
      </c>
      <c r="E8806" s="104" t="s">
        <v>38496</v>
      </c>
    </row>
    <row r="8807" spans="1:5" x14ac:dyDescent="0.3">
      <c r="A8807" s="7" t="s">
        <v>28745</v>
      </c>
      <c r="B8807" s="7" t="s">
        <v>28746</v>
      </c>
      <c r="C8807" s="7" t="s">
        <v>22379</v>
      </c>
      <c r="D8807" s="6" t="s">
        <v>6</v>
      </c>
      <c r="E8807" s="104" t="s">
        <v>38496</v>
      </c>
    </row>
    <row r="8808" spans="1:5" x14ac:dyDescent="0.3">
      <c r="A8808" s="6" t="s">
        <v>28747</v>
      </c>
      <c r="B8808" s="6" t="s">
        <v>28748</v>
      </c>
      <c r="C8808" s="6" t="s">
        <v>22379</v>
      </c>
      <c r="D8808" s="6" t="s">
        <v>6</v>
      </c>
      <c r="E8808" s="104" t="s">
        <v>38496</v>
      </c>
    </row>
    <row r="8809" spans="1:5" x14ac:dyDescent="0.3">
      <c r="A8809" s="7" t="s">
        <v>28749</v>
      </c>
      <c r="B8809" s="7" t="s">
        <v>28750</v>
      </c>
      <c r="C8809" s="7" t="s">
        <v>22617</v>
      </c>
      <c r="D8809" s="6" t="s">
        <v>6</v>
      </c>
      <c r="E8809" s="104" t="s">
        <v>38496</v>
      </c>
    </row>
    <row r="8810" spans="1:5" x14ac:dyDescent="0.3">
      <c r="A8810" s="6" t="s">
        <v>28751</v>
      </c>
      <c r="B8810" s="6" t="s">
        <v>28752</v>
      </c>
      <c r="C8810" s="6" t="s">
        <v>28058</v>
      </c>
      <c r="D8810" s="6" t="s">
        <v>6</v>
      </c>
      <c r="E8810" s="104" t="s">
        <v>38496</v>
      </c>
    </row>
    <row r="8811" spans="1:5" x14ac:dyDescent="0.3">
      <c r="A8811" s="7" t="s">
        <v>28753</v>
      </c>
      <c r="B8811" s="7" t="s">
        <v>28754</v>
      </c>
      <c r="C8811" s="7" t="s">
        <v>22888</v>
      </c>
      <c r="D8811" s="6" t="s">
        <v>6</v>
      </c>
    </row>
    <row r="8812" spans="1:5" x14ac:dyDescent="0.3">
      <c r="A8812" s="6" t="s">
        <v>28755</v>
      </c>
      <c r="B8812" s="6" t="s">
        <v>28756</v>
      </c>
      <c r="C8812" s="6" t="s">
        <v>28757</v>
      </c>
      <c r="D8812" s="6" t="s">
        <v>6</v>
      </c>
    </row>
    <row r="8813" spans="1:5" x14ac:dyDescent="0.3">
      <c r="A8813" s="7" t="s">
        <v>28758</v>
      </c>
      <c r="B8813" s="7" t="s">
        <v>28759</v>
      </c>
      <c r="C8813" s="7" t="s">
        <v>23661</v>
      </c>
      <c r="D8813" s="6" t="s">
        <v>6</v>
      </c>
    </row>
    <row r="8814" spans="1:5" x14ac:dyDescent="0.3">
      <c r="A8814" s="6" t="s">
        <v>28760</v>
      </c>
      <c r="B8814" s="6" t="s">
        <v>28761</v>
      </c>
      <c r="C8814" s="6" t="s">
        <v>23661</v>
      </c>
      <c r="D8814" s="6" t="s">
        <v>6</v>
      </c>
    </row>
    <row r="8815" spans="1:5" x14ac:dyDescent="0.3">
      <c r="A8815" s="7" t="s">
        <v>28762</v>
      </c>
      <c r="B8815" s="7" t="s">
        <v>28763</v>
      </c>
      <c r="C8815" s="7" t="s">
        <v>21990</v>
      </c>
      <c r="D8815" s="6" t="s">
        <v>6</v>
      </c>
      <c r="E8815" s="104" t="s">
        <v>38496</v>
      </c>
    </row>
    <row r="8816" spans="1:5" x14ac:dyDescent="0.3">
      <c r="A8816" s="6" t="s">
        <v>28764</v>
      </c>
      <c r="B8816" s="6" t="s">
        <v>28765</v>
      </c>
      <c r="C8816" s="6" t="s">
        <v>23331</v>
      </c>
      <c r="D8816" s="6" t="s">
        <v>6</v>
      </c>
      <c r="E8816" s="104" t="s">
        <v>38496</v>
      </c>
    </row>
    <row r="8817" spans="1:5" x14ac:dyDescent="0.3">
      <c r="A8817" s="7" t="s">
        <v>28766</v>
      </c>
      <c r="B8817" s="7" t="s">
        <v>28767</v>
      </c>
      <c r="C8817" s="7" t="s">
        <v>28768</v>
      </c>
      <c r="D8817" s="6" t="s">
        <v>6</v>
      </c>
      <c r="E8817" s="104" t="s">
        <v>38496</v>
      </c>
    </row>
    <row r="8818" spans="1:5" x14ac:dyDescent="0.3">
      <c r="A8818" s="6" t="s">
        <v>28769</v>
      </c>
      <c r="B8818" s="6" t="s">
        <v>28770</v>
      </c>
      <c r="C8818" s="6" t="s">
        <v>28771</v>
      </c>
      <c r="D8818" s="6" t="s">
        <v>6</v>
      </c>
      <c r="E8818" s="104" t="s">
        <v>38496</v>
      </c>
    </row>
    <row r="8819" spans="1:5" x14ac:dyDescent="0.3">
      <c r="A8819" s="7" t="s">
        <v>28772</v>
      </c>
      <c r="B8819" s="7" t="s">
        <v>28773</v>
      </c>
      <c r="C8819" s="7" t="s">
        <v>28774</v>
      </c>
      <c r="D8819" s="6" t="s">
        <v>6</v>
      </c>
    </row>
    <row r="8820" spans="1:5" x14ac:dyDescent="0.3">
      <c r="A8820" s="6" t="s">
        <v>28775</v>
      </c>
      <c r="B8820" s="6" t="s">
        <v>28776</v>
      </c>
      <c r="C8820" s="6" t="s">
        <v>28777</v>
      </c>
      <c r="D8820" s="6" t="s">
        <v>6</v>
      </c>
      <c r="E8820" s="104" t="s">
        <v>38496</v>
      </c>
    </row>
    <row r="8821" spans="1:5" x14ac:dyDescent="0.3">
      <c r="A8821" s="7" t="s">
        <v>28778</v>
      </c>
      <c r="B8821" s="7" t="s">
        <v>28779</v>
      </c>
      <c r="C8821" s="7" t="s">
        <v>22465</v>
      </c>
      <c r="D8821" s="6" t="s">
        <v>6</v>
      </c>
      <c r="E8821" s="104" t="s">
        <v>38496</v>
      </c>
    </row>
    <row r="8822" spans="1:5" x14ac:dyDescent="0.3">
      <c r="A8822" s="6" t="s">
        <v>28780</v>
      </c>
      <c r="B8822" s="6" t="s">
        <v>28781</v>
      </c>
      <c r="C8822" s="6" t="s">
        <v>28782</v>
      </c>
      <c r="D8822" s="6" t="s">
        <v>6</v>
      </c>
    </row>
    <row r="8823" spans="1:5" x14ac:dyDescent="0.3">
      <c r="A8823" s="7" t="s">
        <v>28783</v>
      </c>
      <c r="B8823" s="7" t="s">
        <v>28784</v>
      </c>
      <c r="C8823" s="7" t="s">
        <v>28785</v>
      </c>
      <c r="D8823" s="6" t="s">
        <v>6</v>
      </c>
      <c r="E8823" s="104" t="s">
        <v>38496</v>
      </c>
    </row>
    <row r="8824" spans="1:5" x14ac:dyDescent="0.3">
      <c r="A8824" s="6" t="s">
        <v>28786</v>
      </c>
      <c r="B8824" s="6" t="s">
        <v>28787</v>
      </c>
      <c r="C8824" s="6" t="s">
        <v>28788</v>
      </c>
      <c r="D8824" s="6" t="s">
        <v>6</v>
      </c>
      <c r="E8824" s="73" t="s">
        <v>38295</v>
      </c>
    </row>
    <row r="8825" spans="1:5" x14ac:dyDescent="0.3">
      <c r="A8825" s="7" t="s">
        <v>28789</v>
      </c>
      <c r="B8825" s="7" t="s">
        <v>28790</v>
      </c>
      <c r="C8825" s="7" t="s">
        <v>28788</v>
      </c>
      <c r="D8825" s="6" t="s">
        <v>6</v>
      </c>
      <c r="E8825" s="73" t="s">
        <v>38295</v>
      </c>
    </row>
    <row r="8826" spans="1:5" x14ac:dyDescent="0.3">
      <c r="A8826" s="6" t="s">
        <v>28791</v>
      </c>
      <c r="B8826" s="6" t="s">
        <v>28792</v>
      </c>
      <c r="C8826" s="6" t="s">
        <v>28788</v>
      </c>
      <c r="D8826" s="6" t="s">
        <v>6</v>
      </c>
      <c r="E8826" s="73" t="s">
        <v>38295</v>
      </c>
    </row>
    <row r="8827" spans="1:5" x14ac:dyDescent="0.3">
      <c r="A8827" s="7" t="s">
        <v>28793</v>
      </c>
      <c r="B8827" s="7" t="s">
        <v>28794</v>
      </c>
      <c r="C8827" s="7" t="s">
        <v>28788</v>
      </c>
      <c r="D8827" s="6" t="s">
        <v>6</v>
      </c>
      <c r="E8827" s="73" t="s">
        <v>38295</v>
      </c>
    </row>
    <row r="8828" spans="1:5" x14ac:dyDescent="0.3">
      <c r="A8828" s="7" t="s">
        <v>28795</v>
      </c>
      <c r="B8828" s="7" t="s">
        <v>28796</v>
      </c>
      <c r="C8828" s="7" t="s">
        <v>28797</v>
      </c>
      <c r="D8828" s="6" t="s">
        <v>6</v>
      </c>
      <c r="E8828" s="74" t="s">
        <v>38300</v>
      </c>
    </row>
    <row r="8829" spans="1:5" x14ac:dyDescent="0.3">
      <c r="A8829" s="6" t="s">
        <v>28798</v>
      </c>
      <c r="B8829" s="6" t="s">
        <v>28799</v>
      </c>
      <c r="C8829" s="6" t="s">
        <v>28800</v>
      </c>
      <c r="D8829" s="6" t="s">
        <v>6</v>
      </c>
    </row>
    <row r="8830" spans="1:5" x14ac:dyDescent="0.3">
      <c r="A8830" s="7" t="s">
        <v>28801</v>
      </c>
      <c r="B8830" s="7" t="s">
        <v>28802</v>
      </c>
      <c r="C8830" s="7" t="s">
        <v>28803</v>
      </c>
      <c r="D8830" s="6" t="s">
        <v>6</v>
      </c>
      <c r="E8830" s="73" t="s">
        <v>38298</v>
      </c>
    </row>
    <row r="8831" spans="1:5" x14ac:dyDescent="0.3">
      <c r="A8831" s="6" t="s">
        <v>28804</v>
      </c>
      <c r="B8831" s="6" t="s">
        <v>28805</v>
      </c>
      <c r="C8831" s="6" t="s">
        <v>28806</v>
      </c>
      <c r="D8831" s="6" t="s">
        <v>6</v>
      </c>
      <c r="E8831" s="73" t="s">
        <v>38310</v>
      </c>
    </row>
    <row r="8832" spans="1:5" x14ac:dyDescent="0.3">
      <c r="A8832" s="7" t="s">
        <v>28807</v>
      </c>
      <c r="B8832" s="7" t="s">
        <v>28808</v>
      </c>
      <c r="C8832" s="7" t="s">
        <v>25573</v>
      </c>
      <c r="D8832" s="6" t="s">
        <v>6</v>
      </c>
      <c r="E8832" s="104" t="s">
        <v>38496</v>
      </c>
    </row>
    <row r="8833" spans="1:5" x14ac:dyDescent="0.3">
      <c r="A8833" s="6" t="s">
        <v>28809</v>
      </c>
      <c r="B8833" s="6" t="s">
        <v>28810</v>
      </c>
      <c r="C8833" s="6" t="s">
        <v>22667</v>
      </c>
      <c r="D8833" s="6" t="s">
        <v>6</v>
      </c>
      <c r="E8833" s="104" t="s">
        <v>38496</v>
      </c>
    </row>
    <row r="8834" spans="1:5" x14ac:dyDescent="0.3">
      <c r="A8834" s="7" t="s">
        <v>28811</v>
      </c>
      <c r="B8834" s="7" t="s">
        <v>28812</v>
      </c>
      <c r="C8834" s="7" t="s">
        <v>23127</v>
      </c>
      <c r="D8834" s="6" t="s">
        <v>6</v>
      </c>
      <c r="E8834" s="104" t="s">
        <v>38496</v>
      </c>
    </row>
    <row r="8835" spans="1:5" x14ac:dyDescent="0.3">
      <c r="A8835" s="6" t="s">
        <v>28813</v>
      </c>
      <c r="B8835" s="6" t="s">
        <v>28814</v>
      </c>
      <c r="C8835" s="6" t="s">
        <v>28815</v>
      </c>
      <c r="D8835" s="6" t="s">
        <v>6</v>
      </c>
      <c r="E8835" s="75" t="s">
        <v>38297</v>
      </c>
    </row>
    <row r="8836" spans="1:5" x14ac:dyDescent="0.3">
      <c r="A8836" s="6" t="s">
        <v>28816</v>
      </c>
      <c r="B8836" s="6" t="s">
        <v>28817</v>
      </c>
      <c r="C8836" s="6" t="s">
        <v>22888</v>
      </c>
      <c r="D8836" s="6" t="s">
        <v>6</v>
      </c>
    </row>
    <row r="8837" spans="1:5" x14ac:dyDescent="0.3">
      <c r="A8837" s="7" t="s">
        <v>28818</v>
      </c>
      <c r="B8837" s="7" t="s">
        <v>28819</v>
      </c>
      <c r="C8837" s="7" t="s">
        <v>23661</v>
      </c>
      <c r="D8837" s="6" t="s">
        <v>6</v>
      </c>
    </row>
    <row r="8838" spans="1:5" x14ac:dyDescent="0.3">
      <c r="A8838" s="6" t="s">
        <v>28820</v>
      </c>
      <c r="B8838" s="6" t="s">
        <v>28821</v>
      </c>
      <c r="C8838" s="6" t="s">
        <v>28689</v>
      </c>
      <c r="D8838" s="6" t="s">
        <v>6</v>
      </c>
      <c r="E8838" s="104" t="s">
        <v>38496</v>
      </c>
    </row>
    <row r="8839" spans="1:5" x14ac:dyDescent="0.3">
      <c r="A8839" s="7" t="s">
        <v>28822</v>
      </c>
      <c r="B8839" s="7" t="s">
        <v>28823</v>
      </c>
      <c r="C8839" s="7" t="s">
        <v>23222</v>
      </c>
      <c r="D8839" s="6" t="s">
        <v>6</v>
      </c>
      <c r="E8839" s="104" t="s">
        <v>38496</v>
      </c>
    </row>
    <row r="8840" spans="1:5" x14ac:dyDescent="0.3">
      <c r="A8840" s="6" t="s">
        <v>28824</v>
      </c>
      <c r="B8840" s="6" t="s">
        <v>28825</v>
      </c>
      <c r="C8840" s="6" t="s">
        <v>28826</v>
      </c>
      <c r="D8840" s="6" t="s">
        <v>6</v>
      </c>
    </row>
    <row r="8841" spans="1:5" x14ac:dyDescent="0.3">
      <c r="A8841" s="7" t="s">
        <v>28827</v>
      </c>
      <c r="B8841" s="7" t="s">
        <v>28828</v>
      </c>
      <c r="C8841" s="7" t="s">
        <v>28826</v>
      </c>
      <c r="D8841" s="6" t="s">
        <v>6</v>
      </c>
    </row>
    <row r="8842" spans="1:5" x14ac:dyDescent="0.3">
      <c r="A8842" s="6" t="s">
        <v>28829</v>
      </c>
      <c r="B8842" s="6" t="s">
        <v>28830</v>
      </c>
      <c r="C8842" s="6" t="s">
        <v>28826</v>
      </c>
      <c r="D8842" s="6" t="s">
        <v>6</v>
      </c>
    </row>
    <row r="8843" spans="1:5" x14ac:dyDescent="0.3">
      <c r="A8843" s="7" t="s">
        <v>28831</v>
      </c>
      <c r="B8843" s="7" t="s">
        <v>28832</v>
      </c>
      <c r="C8843" s="7" t="s">
        <v>28826</v>
      </c>
      <c r="D8843" s="6" t="s">
        <v>6</v>
      </c>
    </row>
    <row r="8844" spans="1:5" x14ac:dyDescent="0.3">
      <c r="A8844" s="6" t="s">
        <v>28833</v>
      </c>
      <c r="B8844" s="6" t="s">
        <v>28834</v>
      </c>
      <c r="C8844" s="6" t="s">
        <v>28826</v>
      </c>
      <c r="D8844" s="6" t="s">
        <v>6</v>
      </c>
    </row>
    <row r="8845" spans="1:5" x14ac:dyDescent="0.3">
      <c r="A8845" s="7" t="s">
        <v>28835</v>
      </c>
      <c r="B8845" s="7" t="s">
        <v>28836</v>
      </c>
      <c r="C8845" s="7" t="s">
        <v>28837</v>
      </c>
      <c r="D8845" s="6" t="s">
        <v>6</v>
      </c>
    </row>
    <row r="8846" spans="1:5" x14ac:dyDescent="0.3">
      <c r="A8846" s="6" t="s">
        <v>28838</v>
      </c>
      <c r="B8846" s="6" t="s">
        <v>28839</v>
      </c>
      <c r="C8846" s="6" t="s">
        <v>28840</v>
      </c>
      <c r="D8846" s="6" t="s">
        <v>6</v>
      </c>
    </row>
    <row r="8847" spans="1:5" x14ac:dyDescent="0.3">
      <c r="A8847" s="7" t="s">
        <v>28841</v>
      </c>
      <c r="B8847" s="7" t="s">
        <v>28842</v>
      </c>
      <c r="C8847" s="7" t="s">
        <v>24158</v>
      </c>
      <c r="D8847" s="6" t="s">
        <v>6</v>
      </c>
      <c r="E8847" s="104" t="s">
        <v>38496</v>
      </c>
    </row>
    <row r="8848" spans="1:5" x14ac:dyDescent="0.3">
      <c r="A8848" s="6" t="s">
        <v>28843</v>
      </c>
      <c r="B8848" s="6" t="s">
        <v>28844</v>
      </c>
      <c r="C8848" s="6" t="s">
        <v>24138</v>
      </c>
      <c r="D8848" s="6" t="s">
        <v>6</v>
      </c>
      <c r="E8848" s="104" t="s">
        <v>38496</v>
      </c>
    </row>
    <row r="8849" spans="1:5" x14ac:dyDescent="0.3">
      <c r="A8849" s="7" t="s">
        <v>28845</v>
      </c>
      <c r="B8849" s="7" t="s">
        <v>28846</v>
      </c>
      <c r="C8849" s="7" t="s">
        <v>28847</v>
      </c>
      <c r="D8849" s="6" t="s">
        <v>6</v>
      </c>
      <c r="E8849" s="73" t="s">
        <v>38295</v>
      </c>
    </row>
    <row r="8850" spans="1:5" x14ac:dyDescent="0.3">
      <c r="A8850" s="6" t="s">
        <v>28848</v>
      </c>
      <c r="B8850" s="6" t="s">
        <v>28849</v>
      </c>
      <c r="C8850" s="6" t="s">
        <v>28850</v>
      </c>
      <c r="D8850" s="6" t="s">
        <v>6</v>
      </c>
      <c r="E8850" s="73" t="s">
        <v>38295</v>
      </c>
    </row>
    <row r="8851" spans="1:5" x14ac:dyDescent="0.3">
      <c r="A8851" s="7" t="s">
        <v>28851</v>
      </c>
      <c r="B8851" s="7" t="s">
        <v>28852</v>
      </c>
      <c r="C8851" s="7" t="s">
        <v>28850</v>
      </c>
      <c r="D8851" s="6" t="s">
        <v>6</v>
      </c>
      <c r="E8851" s="73" t="s">
        <v>38295</v>
      </c>
    </row>
    <row r="8852" spans="1:5" x14ac:dyDescent="0.3">
      <c r="A8852" s="6" t="s">
        <v>28853</v>
      </c>
      <c r="B8852" s="6" t="s">
        <v>28854</v>
      </c>
      <c r="C8852" s="6" t="s">
        <v>28850</v>
      </c>
      <c r="D8852" s="6" t="s">
        <v>6</v>
      </c>
      <c r="E8852" s="73" t="s">
        <v>38295</v>
      </c>
    </row>
    <row r="8853" spans="1:5" x14ac:dyDescent="0.3">
      <c r="A8853" s="7" t="s">
        <v>28855</v>
      </c>
      <c r="B8853" s="7" t="s">
        <v>28856</v>
      </c>
      <c r="C8853" s="7" t="s">
        <v>28850</v>
      </c>
      <c r="D8853" s="6" t="s">
        <v>6</v>
      </c>
      <c r="E8853" s="73" t="s">
        <v>38295</v>
      </c>
    </row>
    <row r="8854" spans="1:5" x14ac:dyDescent="0.3">
      <c r="A8854" s="6" t="s">
        <v>28857</v>
      </c>
      <c r="B8854" s="6" t="s">
        <v>28858</v>
      </c>
      <c r="C8854" s="6" t="s">
        <v>28859</v>
      </c>
      <c r="D8854" s="6" t="s">
        <v>6</v>
      </c>
      <c r="E8854" s="73" t="s">
        <v>38298</v>
      </c>
    </row>
    <row r="8855" spans="1:5" x14ac:dyDescent="0.3">
      <c r="A8855" s="7" t="s">
        <v>28860</v>
      </c>
      <c r="B8855" s="7" t="s">
        <v>28861</v>
      </c>
      <c r="C8855" s="7" t="s">
        <v>28862</v>
      </c>
      <c r="D8855" s="6" t="s">
        <v>6</v>
      </c>
      <c r="E8855" s="73" t="s">
        <v>38298</v>
      </c>
    </row>
    <row r="8856" spans="1:5" x14ac:dyDescent="0.3">
      <c r="A8856" s="6" t="s">
        <v>28863</v>
      </c>
      <c r="B8856" s="6" t="s">
        <v>28864</v>
      </c>
      <c r="C8856" s="6" t="s">
        <v>28865</v>
      </c>
      <c r="D8856" s="6" t="s">
        <v>6</v>
      </c>
      <c r="E8856" s="73" t="s">
        <v>38298</v>
      </c>
    </row>
    <row r="8857" spans="1:5" x14ac:dyDescent="0.3">
      <c r="A8857" s="7" t="s">
        <v>28866</v>
      </c>
      <c r="B8857" s="7" t="s">
        <v>28867</v>
      </c>
      <c r="C8857" s="7" t="s">
        <v>28868</v>
      </c>
      <c r="D8857" s="6" t="s">
        <v>6</v>
      </c>
    </row>
    <row r="8858" spans="1:5" x14ac:dyDescent="0.3">
      <c r="A8858" s="6" t="s">
        <v>28869</v>
      </c>
      <c r="B8858" s="6" t="s">
        <v>28870</v>
      </c>
      <c r="C8858" s="6" t="s">
        <v>28871</v>
      </c>
      <c r="D8858" s="6" t="s">
        <v>6</v>
      </c>
    </row>
    <row r="8859" spans="1:5" x14ac:dyDescent="0.3">
      <c r="A8859" s="7" t="s">
        <v>28872</v>
      </c>
      <c r="B8859" s="7" t="s">
        <v>28873</v>
      </c>
      <c r="C8859" s="7" t="s">
        <v>28874</v>
      </c>
      <c r="D8859" s="6" t="s">
        <v>6</v>
      </c>
    </row>
    <row r="8860" spans="1:5" x14ac:dyDescent="0.3">
      <c r="A8860" s="6" t="s">
        <v>28875</v>
      </c>
      <c r="B8860" s="6" t="s">
        <v>28876</v>
      </c>
      <c r="C8860" s="6" t="s">
        <v>27159</v>
      </c>
      <c r="D8860" s="6" t="s">
        <v>6</v>
      </c>
      <c r="E8860" s="104" t="s">
        <v>38496</v>
      </c>
    </row>
    <row r="8861" spans="1:5" x14ac:dyDescent="0.3">
      <c r="A8861" s="7" t="s">
        <v>28877</v>
      </c>
      <c r="B8861" s="7" t="s">
        <v>28878</v>
      </c>
      <c r="C8861" s="7" t="s">
        <v>22888</v>
      </c>
      <c r="D8861" s="6" t="s">
        <v>6</v>
      </c>
    </row>
    <row r="8862" spans="1:5" x14ac:dyDescent="0.3">
      <c r="A8862" s="6" t="s">
        <v>28879</v>
      </c>
      <c r="B8862" s="6" t="s">
        <v>28880</v>
      </c>
      <c r="C8862" s="6" t="s">
        <v>28881</v>
      </c>
      <c r="D8862" s="6" t="s">
        <v>6</v>
      </c>
    </row>
    <row r="8863" spans="1:5" x14ac:dyDescent="0.3">
      <c r="A8863" s="7" t="s">
        <v>28882</v>
      </c>
      <c r="B8863" s="7" t="s">
        <v>28883</v>
      </c>
      <c r="C8863" s="7" t="s">
        <v>22888</v>
      </c>
      <c r="D8863" s="6" t="s">
        <v>6</v>
      </c>
    </row>
    <row r="8864" spans="1:5" x14ac:dyDescent="0.3">
      <c r="A8864" s="6" t="s">
        <v>28884</v>
      </c>
      <c r="B8864" s="6" t="s">
        <v>28885</v>
      </c>
      <c r="C8864" s="6" t="s">
        <v>22888</v>
      </c>
      <c r="D8864" s="6" t="s">
        <v>6</v>
      </c>
    </row>
    <row r="8865" spans="1:5" x14ac:dyDescent="0.3">
      <c r="A8865" s="7" t="s">
        <v>28886</v>
      </c>
      <c r="B8865" s="7" t="s">
        <v>28887</v>
      </c>
      <c r="C8865" s="7" t="s">
        <v>23661</v>
      </c>
      <c r="D8865" s="6" t="s">
        <v>6</v>
      </c>
    </row>
    <row r="8866" spans="1:5" x14ac:dyDescent="0.3">
      <c r="A8866" s="6" t="s">
        <v>28888</v>
      </c>
      <c r="B8866" s="6" t="s">
        <v>28889</v>
      </c>
      <c r="C8866" s="6" t="s">
        <v>23661</v>
      </c>
      <c r="D8866" s="6" t="s">
        <v>6</v>
      </c>
    </row>
    <row r="8867" spans="1:5" x14ac:dyDescent="0.3">
      <c r="A8867" s="7" t="s">
        <v>28890</v>
      </c>
      <c r="B8867" s="7" t="s">
        <v>28891</v>
      </c>
      <c r="C8867" s="7" t="s">
        <v>28892</v>
      </c>
      <c r="D8867" s="6" t="s">
        <v>6</v>
      </c>
      <c r="E8867" s="104" t="s">
        <v>38496</v>
      </c>
    </row>
    <row r="8868" spans="1:5" x14ac:dyDescent="0.3">
      <c r="A8868" s="6" t="s">
        <v>28893</v>
      </c>
      <c r="B8868" s="6" t="s">
        <v>28894</v>
      </c>
      <c r="C8868" s="6" t="s">
        <v>23661</v>
      </c>
      <c r="D8868" s="6" t="s">
        <v>6</v>
      </c>
    </row>
    <row r="8869" spans="1:5" x14ac:dyDescent="0.3">
      <c r="A8869" s="7" t="s">
        <v>28895</v>
      </c>
      <c r="B8869" s="7" t="s">
        <v>28896</v>
      </c>
      <c r="C8869" s="7" t="s">
        <v>28897</v>
      </c>
      <c r="D8869" s="6" t="s">
        <v>6</v>
      </c>
      <c r="E8869" s="104" t="s">
        <v>38496</v>
      </c>
    </row>
    <row r="8870" spans="1:5" x14ac:dyDescent="0.3">
      <c r="A8870" s="6" t="s">
        <v>28898</v>
      </c>
      <c r="B8870" s="6" t="s">
        <v>28899</v>
      </c>
      <c r="C8870" s="6" t="s">
        <v>28900</v>
      </c>
      <c r="D8870" s="6" t="s">
        <v>6</v>
      </c>
      <c r="E8870" s="104" t="s">
        <v>38496</v>
      </c>
    </row>
    <row r="8871" spans="1:5" x14ac:dyDescent="0.3">
      <c r="A8871" s="7" t="s">
        <v>28901</v>
      </c>
      <c r="B8871" s="7" t="s">
        <v>28902</v>
      </c>
      <c r="C8871" s="7" t="s">
        <v>28850</v>
      </c>
      <c r="D8871" s="6" t="s">
        <v>6</v>
      </c>
      <c r="E8871" s="73" t="s">
        <v>38295</v>
      </c>
    </row>
    <row r="8872" spans="1:5" x14ac:dyDescent="0.3">
      <c r="A8872" s="6" t="s">
        <v>28903</v>
      </c>
      <c r="B8872" s="6" t="s">
        <v>28904</v>
      </c>
      <c r="C8872" s="6" t="s">
        <v>28850</v>
      </c>
      <c r="D8872" s="6" t="s">
        <v>6</v>
      </c>
      <c r="E8872" s="73" t="s">
        <v>38295</v>
      </c>
    </row>
    <row r="8873" spans="1:5" x14ac:dyDescent="0.3">
      <c r="A8873" s="7" t="s">
        <v>28905</v>
      </c>
      <c r="B8873" s="7" t="s">
        <v>28906</v>
      </c>
      <c r="C8873" s="7" t="s">
        <v>28850</v>
      </c>
      <c r="D8873" s="6" t="s">
        <v>6</v>
      </c>
      <c r="E8873" s="73" t="s">
        <v>38295</v>
      </c>
    </row>
    <row r="8874" spans="1:5" x14ac:dyDescent="0.3">
      <c r="A8874" s="6" t="s">
        <v>28907</v>
      </c>
      <c r="B8874" s="6" t="s">
        <v>28908</v>
      </c>
      <c r="C8874" s="6" t="s">
        <v>28815</v>
      </c>
      <c r="D8874" s="6" t="s">
        <v>6</v>
      </c>
      <c r="E8874" s="75" t="s">
        <v>38297</v>
      </c>
    </row>
    <row r="8875" spans="1:5" x14ac:dyDescent="0.3">
      <c r="A8875" s="7" t="s">
        <v>28909</v>
      </c>
      <c r="B8875" s="7" t="s">
        <v>28910</v>
      </c>
      <c r="C8875" s="7" t="s">
        <v>28911</v>
      </c>
      <c r="D8875" s="6" t="s">
        <v>6</v>
      </c>
      <c r="E8875" s="104" t="s">
        <v>38496</v>
      </c>
    </row>
    <row r="8876" spans="1:5" x14ac:dyDescent="0.3">
      <c r="A8876" s="6" t="s">
        <v>28912</v>
      </c>
      <c r="B8876" s="6" t="s">
        <v>28913</v>
      </c>
      <c r="C8876" s="6" t="s">
        <v>23661</v>
      </c>
      <c r="D8876" s="6" t="s">
        <v>6</v>
      </c>
    </row>
    <row r="8877" spans="1:5" x14ac:dyDescent="0.3">
      <c r="A8877" s="7" t="s">
        <v>28914</v>
      </c>
      <c r="B8877" s="7" t="s">
        <v>28915</v>
      </c>
      <c r="C8877" s="7" t="s">
        <v>28916</v>
      </c>
      <c r="D8877" s="6" t="s">
        <v>6</v>
      </c>
      <c r="E8877" s="74" t="s">
        <v>38300</v>
      </c>
    </row>
    <row r="8878" spans="1:5" x14ac:dyDescent="0.3">
      <c r="A8878" s="6" t="s">
        <v>28917</v>
      </c>
      <c r="B8878" s="6" t="s">
        <v>28918</v>
      </c>
      <c r="C8878" s="6" t="s">
        <v>28916</v>
      </c>
      <c r="D8878" s="6" t="s">
        <v>6</v>
      </c>
      <c r="E8878" s="74" t="s">
        <v>38300</v>
      </c>
    </row>
    <row r="8879" spans="1:5" x14ac:dyDescent="0.3">
      <c r="A8879" s="7" t="s">
        <v>28919</v>
      </c>
      <c r="B8879" s="7" t="s">
        <v>28920</v>
      </c>
      <c r="C8879" s="7" t="s">
        <v>28916</v>
      </c>
      <c r="D8879" s="6" t="s">
        <v>6</v>
      </c>
      <c r="E8879" s="74" t="s">
        <v>38300</v>
      </c>
    </row>
    <row r="8880" spans="1:5" x14ac:dyDescent="0.3">
      <c r="A8880" s="6" t="s">
        <v>28921</v>
      </c>
      <c r="B8880" s="6" t="s">
        <v>28922</v>
      </c>
      <c r="C8880" s="6" t="s">
        <v>28916</v>
      </c>
      <c r="D8880" s="6" t="s">
        <v>6</v>
      </c>
      <c r="E8880" s="74" t="s">
        <v>38300</v>
      </c>
    </row>
    <row r="8881" spans="1:5" x14ac:dyDescent="0.3">
      <c r="A8881" s="7" t="s">
        <v>28923</v>
      </c>
      <c r="B8881" s="7" t="s">
        <v>28924</v>
      </c>
      <c r="C8881" s="7" t="s">
        <v>28916</v>
      </c>
      <c r="D8881" s="6" t="s">
        <v>6</v>
      </c>
      <c r="E8881" s="74" t="s">
        <v>38300</v>
      </c>
    </row>
    <row r="8882" spans="1:5" x14ac:dyDescent="0.3">
      <c r="A8882" s="6" t="s">
        <v>28925</v>
      </c>
      <c r="B8882" s="6" t="s">
        <v>28926</v>
      </c>
      <c r="C8882" s="6" t="s">
        <v>28916</v>
      </c>
      <c r="D8882" s="6" t="s">
        <v>6</v>
      </c>
      <c r="E8882" s="74" t="s">
        <v>38300</v>
      </c>
    </row>
    <row r="8883" spans="1:5" x14ac:dyDescent="0.3">
      <c r="A8883" s="7" t="s">
        <v>28927</v>
      </c>
      <c r="B8883" s="7" t="s">
        <v>28928</v>
      </c>
      <c r="C8883" s="7" t="s">
        <v>22888</v>
      </c>
      <c r="D8883" s="6" t="s">
        <v>6</v>
      </c>
    </row>
    <row r="8884" spans="1:5" x14ac:dyDescent="0.3">
      <c r="A8884" s="6" t="s">
        <v>28929</v>
      </c>
      <c r="B8884" s="6" t="s">
        <v>28930</v>
      </c>
      <c r="C8884" s="6" t="s">
        <v>24921</v>
      </c>
      <c r="D8884" s="6" t="s">
        <v>6</v>
      </c>
      <c r="E8884" s="104" t="s">
        <v>38496</v>
      </c>
    </row>
    <row r="8885" spans="1:5" x14ac:dyDescent="0.3">
      <c r="A8885" s="7" t="s">
        <v>28931</v>
      </c>
      <c r="B8885" s="7" t="s">
        <v>28932</v>
      </c>
      <c r="C8885" s="7" t="s">
        <v>28933</v>
      </c>
      <c r="D8885" s="6" t="s">
        <v>6</v>
      </c>
    </row>
    <row r="8886" spans="1:5" x14ac:dyDescent="0.3">
      <c r="A8886" s="6" t="s">
        <v>28934</v>
      </c>
      <c r="B8886" s="6" t="s">
        <v>28935</v>
      </c>
      <c r="C8886" s="6" t="s">
        <v>28936</v>
      </c>
      <c r="D8886" s="6" t="s">
        <v>6</v>
      </c>
      <c r="E8886" s="74" t="s">
        <v>38300</v>
      </c>
    </row>
    <row r="8887" spans="1:5" x14ac:dyDescent="0.3">
      <c r="A8887" s="7" t="s">
        <v>28937</v>
      </c>
      <c r="B8887" s="7" t="s">
        <v>28938</v>
      </c>
      <c r="C8887" s="7" t="s">
        <v>28939</v>
      </c>
      <c r="D8887" s="6" t="s">
        <v>6</v>
      </c>
    </row>
    <row r="8888" spans="1:5" x14ac:dyDescent="0.3">
      <c r="A8888" s="6" t="s">
        <v>28940</v>
      </c>
      <c r="B8888" s="6" t="s">
        <v>28941</v>
      </c>
      <c r="C8888" s="6" t="s">
        <v>28942</v>
      </c>
      <c r="D8888" s="6" t="s">
        <v>6</v>
      </c>
    </row>
    <row r="8889" spans="1:5" x14ac:dyDescent="0.3">
      <c r="A8889" s="7" t="s">
        <v>28943</v>
      </c>
      <c r="B8889" s="7" t="s">
        <v>28944</v>
      </c>
      <c r="C8889" s="7" t="s">
        <v>28945</v>
      </c>
      <c r="D8889" s="6" t="s">
        <v>6</v>
      </c>
      <c r="E8889" s="73" t="s">
        <v>38310</v>
      </c>
    </row>
    <row r="8890" spans="1:5" x14ac:dyDescent="0.3">
      <c r="A8890" s="6" t="s">
        <v>28946</v>
      </c>
      <c r="B8890" s="6" t="s">
        <v>28947</v>
      </c>
      <c r="C8890" s="6" t="s">
        <v>28948</v>
      </c>
      <c r="D8890" s="6" t="s">
        <v>6</v>
      </c>
    </row>
    <row r="8891" spans="1:5" x14ac:dyDescent="0.3">
      <c r="A8891" s="7" t="s">
        <v>28949</v>
      </c>
      <c r="B8891" s="7" t="s">
        <v>28950</v>
      </c>
      <c r="C8891" s="7" t="s">
        <v>28951</v>
      </c>
      <c r="D8891" s="6" t="s">
        <v>6</v>
      </c>
    </row>
    <row r="8892" spans="1:5" x14ac:dyDescent="0.3">
      <c r="A8892" s="6" t="s">
        <v>28952</v>
      </c>
      <c r="B8892" s="6" t="s">
        <v>28953</v>
      </c>
      <c r="C8892" s="6" t="s">
        <v>28954</v>
      </c>
      <c r="D8892" s="6" t="s">
        <v>6</v>
      </c>
      <c r="E8892" s="73" t="s">
        <v>38310</v>
      </c>
    </row>
    <row r="8893" spans="1:5" x14ac:dyDescent="0.3">
      <c r="A8893" s="7" t="s">
        <v>28955</v>
      </c>
      <c r="B8893" s="7" t="s">
        <v>28956</v>
      </c>
      <c r="C8893" s="7" t="s">
        <v>28957</v>
      </c>
      <c r="D8893" s="6" t="s">
        <v>6</v>
      </c>
      <c r="E8893" s="75" t="s">
        <v>38309</v>
      </c>
    </row>
    <row r="8894" spans="1:5" x14ac:dyDescent="0.3">
      <c r="A8894" s="6" t="s">
        <v>28958</v>
      </c>
      <c r="B8894" s="6" t="s">
        <v>28959</v>
      </c>
      <c r="C8894" s="6" t="s">
        <v>28957</v>
      </c>
      <c r="D8894" s="6" t="s">
        <v>6</v>
      </c>
      <c r="E8894" s="75" t="s">
        <v>38309</v>
      </c>
    </row>
    <row r="8895" spans="1:5" x14ac:dyDescent="0.3">
      <c r="A8895" s="7" t="s">
        <v>28960</v>
      </c>
      <c r="B8895" s="7" t="s">
        <v>28956</v>
      </c>
      <c r="C8895" s="7" t="s">
        <v>28957</v>
      </c>
      <c r="D8895" s="6" t="s">
        <v>6</v>
      </c>
      <c r="E8895" s="75" t="s">
        <v>38309</v>
      </c>
    </row>
    <row r="8896" spans="1:5" x14ac:dyDescent="0.3">
      <c r="A8896" s="6" t="s">
        <v>28961</v>
      </c>
      <c r="B8896" s="6" t="s">
        <v>28962</v>
      </c>
      <c r="C8896" s="6" t="s">
        <v>28957</v>
      </c>
      <c r="D8896" s="6" t="s">
        <v>6</v>
      </c>
      <c r="E8896" s="75" t="s">
        <v>38309</v>
      </c>
    </row>
    <row r="8897" spans="1:5" x14ac:dyDescent="0.3">
      <c r="A8897" s="7" t="s">
        <v>28963</v>
      </c>
      <c r="B8897" s="7" t="s">
        <v>28964</v>
      </c>
      <c r="C8897" s="7" t="s">
        <v>28965</v>
      </c>
      <c r="D8897" s="6" t="s">
        <v>6</v>
      </c>
      <c r="E8897" s="73" t="s">
        <v>38295</v>
      </c>
    </row>
    <row r="8898" spans="1:5" x14ac:dyDescent="0.3">
      <c r="A8898" s="6" t="s">
        <v>28966</v>
      </c>
      <c r="B8898" s="6" t="s">
        <v>28964</v>
      </c>
      <c r="C8898" s="6" t="s">
        <v>28965</v>
      </c>
      <c r="D8898" s="6" t="s">
        <v>6</v>
      </c>
      <c r="E8898" s="73" t="s">
        <v>38295</v>
      </c>
    </row>
    <row r="8899" spans="1:5" x14ac:dyDescent="0.3">
      <c r="A8899" s="7" t="s">
        <v>28967</v>
      </c>
      <c r="B8899" s="7" t="s">
        <v>28956</v>
      </c>
      <c r="C8899" s="7" t="s">
        <v>28957</v>
      </c>
      <c r="D8899" s="6" t="s">
        <v>6</v>
      </c>
      <c r="E8899" s="75" t="s">
        <v>38309</v>
      </c>
    </row>
    <row r="8900" spans="1:5" x14ac:dyDescent="0.3">
      <c r="A8900" s="6" t="s">
        <v>28968</v>
      </c>
      <c r="B8900" s="6" t="s">
        <v>28962</v>
      </c>
      <c r="C8900" s="6" t="s">
        <v>28957</v>
      </c>
      <c r="D8900" s="6" t="s">
        <v>6</v>
      </c>
      <c r="E8900" s="75" t="s">
        <v>38309</v>
      </c>
    </row>
    <row r="8901" spans="1:5" x14ac:dyDescent="0.3">
      <c r="A8901" s="7" t="s">
        <v>28969</v>
      </c>
      <c r="B8901" s="7" t="s">
        <v>28970</v>
      </c>
      <c r="C8901" s="7" t="s">
        <v>28965</v>
      </c>
      <c r="D8901" s="6" t="s">
        <v>6</v>
      </c>
      <c r="E8901" s="73" t="s">
        <v>38295</v>
      </c>
    </row>
    <row r="8902" spans="1:5" x14ac:dyDescent="0.3">
      <c r="A8902" s="6" t="s">
        <v>28971</v>
      </c>
      <c r="B8902" s="6" t="s">
        <v>28964</v>
      </c>
      <c r="C8902" s="6" t="s">
        <v>28965</v>
      </c>
      <c r="D8902" s="6" t="s">
        <v>6</v>
      </c>
      <c r="E8902" s="73" t="s">
        <v>38295</v>
      </c>
    </row>
    <row r="8903" spans="1:5" x14ac:dyDescent="0.3">
      <c r="A8903" s="7" t="s">
        <v>28972</v>
      </c>
      <c r="B8903" s="7" t="s">
        <v>28956</v>
      </c>
      <c r="C8903" s="7" t="s">
        <v>28957</v>
      </c>
      <c r="D8903" s="6" t="s">
        <v>6</v>
      </c>
      <c r="E8903" s="75" t="s">
        <v>38309</v>
      </c>
    </row>
    <row r="8904" spans="1:5" x14ac:dyDescent="0.3">
      <c r="A8904" s="6" t="s">
        <v>28973</v>
      </c>
      <c r="B8904" s="6" t="s">
        <v>28962</v>
      </c>
      <c r="C8904" s="6" t="s">
        <v>28957</v>
      </c>
      <c r="D8904" s="6" t="s">
        <v>6</v>
      </c>
      <c r="E8904" s="75" t="s">
        <v>38309</v>
      </c>
    </row>
    <row r="8905" spans="1:5" x14ac:dyDescent="0.3">
      <c r="A8905" s="7" t="s">
        <v>28974</v>
      </c>
      <c r="B8905" s="7" t="s">
        <v>28970</v>
      </c>
      <c r="C8905" s="7" t="s">
        <v>28965</v>
      </c>
      <c r="D8905" s="6" t="s">
        <v>6</v>
      </c>
      <c r="E8905" s="73" t="s">
        <v>38295</v>
      </c>
    </row>
    <row r="8906" spans="1:5" x14ac:dyDescent="0.3">
      <c r="A8906" s="6" t="s">
        <v>28975</v>
      </c>
      <c r="B8906" s="6" t="s">
        <v>28964</v>
      </c>
      <c r="C8906" s="6" t="s">
        <v>28965</v>
      </c>
      <c r="D8906" s="6" t="s">
        <v>6</v>
      </c>
      <c r="E8906" s="73" t="s">
        <v>38295</v>
      </c>
    </row>
    <row r="8907" spans="1:5" x14ac:dyDescent="0.3">
      <c r="A8907" s="7" t="s">
        <v>28976</v>
      </c>
      <c r="B8907" s="7" t="s">
        <v>28977</v>
      </c>
      <c r="C8907" s="7" t="s">
        <v>28978</v>
      </c>
      <c r="D8907" s="6" t="s">
        <v>6</v>
      </c>
      <c r="E8907" s="73" t="s">
        <v>38298</v>
      </c>
    </row>
    <row r="8908" spans="1:5" x14ac:dyDescent="0.3">
      <c r="A8908" s="6" t="s">
        <v>28979</v>
      </c>
      <c r="B8908" s="6" t="s">
        <v>28980</v>
      </c>
      <c r="C8908" s="6" t="s">
        <v>28978</v>
      </c>
      <c r="D8908" s="6" t="s">
        <v>6</v>
      </c>
      <c r="E8908" s="73" t="s">
        <v>38298</v>
      </c>
    </row>
    <row r="8909" spans="1:5" x14ac:dyDescent="0.3">
      <c r="A8909" s="7" t="s">
        <v>28981</v>
      </c>
      <c r="B8909" s="7" t="s">
        <v>28982</v>
      </c>
      <c r="C8909" s="7" t="s">
        <v>28983</v>
      </c>
      <c r="D8909" s="6" t="s">
        <v>6</v>
      </c>
      <c r="E8909" s="73" t="s">
        <v>38295</v>
      </c>
    </row>
    <row r="8910" spans="1:5" x14ac:dyDescent="0.3">
      <c r="A8910" s="6" t="s">
        <v>28984</v>
      </c>
      <c r="B8910" s="6" t="s">
        <v>28985</v>
      </c>
      <c r="C8910" s="6" t="s">
        <v>28983</v>
      </c>
      <c r="D8910" s="6" t="s">
        <v>6</v>
      </c>
      <c r="E8910" s="73" t="s">
        <v>38295</v>
      </c>
    </row>
    <row r="8911" spans="1:5" x14ac:dyDescent="0.3">
      <c r="A8911" s="7" t="s">
        <v>28986</v>
      </c>
      <c r="B8911" s="7" t="s">
        <v>28987</v>
      </c>
      <c r="C8911" s="7" t="s">
        <v>28988</v>
      </c>
      <c r="D8911" s="6" t="s">
        <v>6</v>
      </c>
    </row>
    <row r="8912" spans="1:5" x14ac:dyDescent="0.3">
      <c r="A8912" s="6" t="s">
        <v>28989</v>
      </c>
      <c r="B8912" s="6" t="s">
        <v>28990</v>
      </c>
      <c r="C8912" s="6" t="s">
        <v>28988</v>
      </c>
      <c r="D8912" s="6" t="s">
        <v>6</v>
      </c>
    </row>
    <row r="8913" spans="1:5" x14ac:dyDescent="0.3">
      <c r="A8913" s="7" t="s">
        <v>28991</v>
      </c>
      <c r="B8913" s="7" t="s">
        <v>28992</v>
      </c>
      <c r="C8913" s="7" t="s">
        <v>28993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  <c r="E8914" s="73" t="s">
        <v>38310</v>
      </c>
    </row>
    <row r="8915" spans="1:5" x14ac:dyDescent="0.3">
      <c r="A8915" s="6" t="s">
        <v>28997</v>
      </c>
      <c r="B8915" s="6" t="s">
        <v>28998</v>
      </c>
      <c r="C8915" s="6" t="s">
        <v>28999</v>
      </c>
      <c r="D8915" s="6" t="s">
        <v>6</v>
      </c>
      <c r="E8915" s="73" t="s">
        <v>38310</v>
      </c>
    </row>
    <row r="8916" spans="1:5" x14ac:dyDescent="0.3">
      <c r="A8916" s="7" t="s">
        <v>29000</v>
      </c>
      <c r="B8916" s="7" t="s">
        <v>29001</v>
      </c>
      <c r="C8916" s="7" t="s">
        <v>24656</v>
      </c>
      <c r="D8916" s="6" t="s">
        <v>6</v>
      </c>
      <c r="E8916" s="104" t="s">
        <v>38496</v>
      </c>
    </row>
    <row r="8917" spans="1:5" x14ac:dyDescent="0.3">
      <c r="A8917" s="6" t="s">
        <v>29002</v>
      </c>
      <c r="B8917" s="6" t="s">
        <v>29003</v>
      </c>
      <c r="C8917" s="6" t="s">
        <v>23661</v>
      </c>
      <c r="D8917" s="6" t="s">
        <v>6</v>
      </c>
    </row>
    <row r="8918" spans="1:5" x14ac:dyDescent="0.3">
      <c r="A8918" s="7" t="s">
        <v>29004</v>
      </c>
      <c r="B8918" s="7" t="s">
        <v>29005</v>
      </c>
      <c r="C8918" s="7" t="s">
        <v>23661</v>
      </c>
      <c r="D8918" s="6" t="s">
        <v>6</v>
      </c>
    </row>
    <row r="8919" spans="1:5" x14ac:dyDescent="0.3">
      <c r="A8919" s="6" t="s">
        <v>29006</v>
      </c>
      <c r="B8919" s="6" t="s">
        <v>29007</v>
      </c>
      <c r="C8919" s="6" t="s">
        <v>24416</v>
      </c>
      <c r="D8919" s="6" t="s">
        <v>6</v>
      </c>
      <c r="E8919" s="104" t="s">
        <v>38496</v>
      </c>
    </row>
    <row r="8920" spans="1:5" x14ac:dyDescent="0.3">
      <c r="A8920" s="6" t="s">
        <v>29008</v>
      </c>
      <c r="B8920" s="6" t="s">
        <v>19940</v>
      </c>
      <c r="C8920" s="6" t="s">
        <v>29009</v>
      </c>
      <c r="D8920" s="6" t="s">
        <v>6</v>
      </c>
      <c r="E8920" s="75" t="s">
        <v>38297</v>
      </c>
    </row>
    <row r="8921" spans="1:5" x14ac:dyDescent="0.3">
      <c r="A8921" s="7" t="s">
        <v>29010</v>
      </c>
      <c r="B8921" s="7" t="s">
        <v>29011</v>
      </c>
      <c r="C8921" s="7" t="s">
        <v>29012</v>
      </c>
      <c r="D8921" s="6" t="s">
        <v>6</v>
      </c>
      <c r="E8921" s="73" t="s">
        <v>38295</v>
      </c>
    </row>
    <row r="8922" spans="1:5" x14ac:dyDescent="0.3">
      <c r="A8922" s="6" t="s">
        <v>29013</v>
      </c>
      <c r="B8922" s="6" t="s">
        <v>29014</v>
      </c>
      <c r="C8922" s="6" t="s">
        <v>29012</v>
      </c>
      <c r="D8922" s="6" t="s">
        <v>6</v>
      </c>
      <c r="E8922" s="73" t="s">
        <v>38295</v>
      </c>
    </row>
    <row r="8923" spans="1:5" x14ac:dyDescent="0.3">
      <c r="A8923" s="7" t="s">
        <v>29015</v>
      </c>
      <c r="B8923" s="7" t="s">
        <v>29016</v>
      </c>
      <c r="C8923" s="7" t="s">
        <v>29012</v>
      </c>
      <c r="D8923" s="6" t="s">
        <v>6</v>
      </c>
      <c r="E8923" s="73" t="s">
        <v>38295</v>
      </c>
    </row>
    <row r="8924" spans="1:5" x14ac:dyDescent="0.3">
      <c r="A8924" s="6" t="s">
        <v>29017</v>
      </c>
      <c r="B8924" s="6" t="s">
        <v>29018</v>
      </c>
      <c r="C8924" s="6" t="s">
        <v>29012</v>
      </c>
      <c r="D8924" s="6" t="s">
        <v>6</v>
      </c>
      <c r="E8924" s="73" t="s">
        <v>38295</v>
      </c>
    </row>
    <row r="8925" spans="1:5" x14ac:dyDescent="0.3">
      <c r="A8925" s="7" t="s">
        <v>29019</v>
      </c>
      <c r="B8925" s="7" t="s">
        <v>29020</v>
      </c>
      <c r="C8925" s="7" t="s">
        <v>23990</v>
      </c>
      <c r="D8925" s="6" t="s">
        <v>6</v>
      </c>
      <c r="E8925" s="104" t="s">
        <v>38496</v>
      </c>
    </row>
    <row r="8926" spans="1:5" x14ac:dyDescent="0.3">
      <c r="A8926" s="6" t="s">
        <v>29021</v>
      </c>
      <c r="B8926" s="6" t="s">
        <v>29022</v>
      </c>
      <c r="C8926" s="6" t="s">
        <v>24161</v>
      </c>
      <c r="D8926" s="6" t="s">
        <v>6</v>
      </c>
      <c r="E8926" s="104" t="s">
        <v>38496</v>
      </c>
    </row>
    <row r="8927" spans="1:5" x14ac:dyDescent="0.3">
      <c r="A8927" s="7" t="s">
        <v>29023</v>
      </c>
      <c r="B8927" s="7" t="s">
        <v>29024</v>
      </c>
      <c r="C8927" s="7" t="s">
        <v>23661</v>
      </c>
      <c r="D8927" s="6" t="s">
        <v>6</v>
      </c>
    </row>
    <row r="8928" spans="1:5" x14ac:dyDescent="0.3">
      <c r="A8928" s="6" t="s">
        <v>29025</v>
      </c>
      <c r="B8928" s="6" t="s">
        <v>29026</v>
      </c>
      <c r="C8928" s="6" t="s">
        <v>29027</v>
      </c>
      <c r="D8928" s="6" t="s">
        <v>6</v>
      </c>
    </row>
    <row r="8929" spans="1:5" x14ac:dyDescent="0.3">
      <c r="A8929" s="7" t="s">
        <v>29028</v>
      </c>
      <c r="B8929" s="7" t="s">
        <v>29029</v>
      </c>
      <c r="C8929" s="7" t="s">
        <v>29030</v>
      </c>
      <c r="D8929" s="6" t="s">
        <v>6</v>
      </c>
    </row>
    <row r="8930" spans="1:5" x14ac:dyDescent="0.3">
      <c r="A8930" s="6" t="s">
        <v>29031</v>
      </c>
      <c r="B8930" s="6" t="s">
        <v>29032</v>
      </c>
      <c r="C8930" s="6" t="s">
        <v>29033</v>
      </c>
      <c r="D8930" s="6" t="s">
        <v>6</v>
      </c>
    </row>
    <row r="8931" spans="1:5" x14ac:dyDescent="0.3">
      <c r="A8931" s="7" t="s">
        <v>29034</v>
      </c>
      <c r="B8931" s="7" t="s">
        <v>29035</v>
      </c>
      <c r="C8931" s="7" t="s">
        <v>29036</v>
      </c>
      <c r="D8931" s="6" t="s">
        <v>6</v>
      </c>
      <c r="E8931" s="73" t="s">
        <v>38298</v>
      </c>
    </row>
    <row r="8932" spans="1:5" x14ac:dyDescent="0.3">
      <c r="A8932" s="6" t="s">
        <v>29037</v>
      </c>
      <c r="B8932" s="6" t="s">
        <v>29038</v>
      </c>
      <c r="C8932" s="6" t="s">
        <v>27753</v>
      </c>
      <c r="D8932" s="6" t="s">
        <v>6</v>
      </c>
      <c r="E8932" s="74" t="s">
        <v>38296</v>
      </c>
    </row>
    <row r="8933" spans="1:5" x14ac:dyDescent="0.3">
      <c r="A8933" s="7" t="s">
        <v>29039</v>
      </c>
      <c r="B8933" s="7" t="s">
        <v>29040</v>
      </c>
      <c r="C8933" s="7" t="s">
        <v>27753</v>
      </c>
      <c r="D8933" s="6" t="s">
        <v>6</v>
      </c>
      <c r="E8933" s="74" t="s">
        <v>38296</v>
      </c>
    </row>
    <row r="8934" spans="1:5" x14ac:dyDescent="0.3">
      <c r="A8934" s="6" t="s">
        <v>29041</v>
      </c>
      <c r="B8934" s="6" t="s">
        <v>29042</v>
      </c>
      <c r="C8934" s="6" t="s">
        <v>27753</v>
      </c>
      <c r="D8934" s="6" t="s">
        <v>6</v>
      </c>
      <c r="E8934" s="74" t="s">
        <v>38296</v>
      </c>
    </row>
    <row r="8935" spans="1:5" x14ac:dyDescent="0.3">
      <c r="A8935" s="7" t="s">
        <v>29043</v>
      </c>
      <c r="B8935" s="7" t="s">
        <v>29044</v>
      </c>
      <c r="C8935" s="7" t="s">
        <v>27753</v>
      </c>
      <c r="D8935" s="6" t="s">
        <v>6</v>
      </c>
      <c r="E8935" s="74" t="s">
        <v>38296</v>
      </c>
    </row>
    <row r="8936" spans="1:5" x14ac:dyDescent="0.3">
      <c r="A8936" s="6" t="s">
        <v>29045</v>
      </c>
      <c r="B8936" s="6" t="s">
        <v>29046</v>
      </c>
      <c r="C8936" s="6" t="s">
        <v>27753</v>
      </c>
      <c r="D8936" s="6" t="s">
        <v>6</v>
      </c>
      <c r="E8936" s="74" t="s">
        <v>38296</v>
      </c>
    </row>
    <row r="8937" spans="1:5" x14ac:dyDescent="0.3">
      <c r="A8937" s="7" t="s">
        <v>29047</v>
      </c>
      <c r="B8937" s="7" t="s">
        <v>29048</v>
      </c>
      <c r="C8937" s="7" t="s">
        <v>27753</v>
      </c>
      <c r="D8937" s="6" t="s">
        <v>6</v>
      </c>
      <c r="E8937" s="74" t="s">
        <v>38296</v>
      </c>
    </row>
    <row r="8938" spans="1:5" x14ac:dyDescent="0.3">
      <c r="A8938" s="6" t="s">
        <v>29049</v>
      </c>
      <c r="B8938" s="6" t="s">
        <v>29050</v>
      </c>
      <c r="C8938" s="6" t="s">
        <v>27753</v>
      </c>
      <c r="D8938" s="6" t="s">
        <v>6</v>
      </c>
      <c r="E8938" s="74" t="s">
        <v>38296</v>
      </c>
    </row>
    <row r="8939" spans="1:5" x14ac:dyDescent="0.3">
      <c r="A8939" s="7" t="s">
        <v>29051</v>
      </c>
      <c r="B8939" s="7" t="s">
        <v>29052</v>
      </c>
      <c r="C8939" s="7" t="s">
        <v>27753</v>
      </c>
      <c r="D8939" s="6" t="s">
        <v>6</v>
      </c>
      <c r="E8939" s="74" t="s">
        <v>38296</v>
      </c>
    </row>
    <row r="8940" spans="1:5" x14ac:dyDescent="0.3">
      <c r="A8940" s="6" t="s">
        <v>29053</v>
      </c>
      <c r="B8940" s="6" t="s">
        <v>29054</v>
      </c>
      <c r="C8940" s="6" t="s">
        <v>27753</v>
      </c>
      <c r="D8940" s="6" t="s">
        <v>6</v>
      </c>
      <c r="E8940" s="74" t="s">
        <v>38296</v>
      </c>
    </row>
    <row r="8941" spans="1:5" x14ac:dyDescent="0.3">
      <c r="A8941" s="7" t="s">
        <v>29055</v>
      </c>
      <c r="B8941" s="7" t="s">
        <v>29056</v>
      </c>
      <c r="C8941" s="7" t="s">
        <v>27753</v>
      </c>
      <c r="D8941" s="6" t="s">
        <v>6</v>
      </c>
      <c r="E8941" s="74" t="s">
        <v>38296</v>
      </c>
    </row>
    <row r="8942" spans="1:5" x14ac:dyDescent="0.3">
      <c r="A8942" s="6" t="s">
        <v>29057</v>
      </c>
      <c r="B8942" s="6" t="s">
        <v>29058</v>
      </c>
      <c r="C8942" s="6" t="s">
        <v>27753</v>
      </c>
      <c r="D8942" s="6" t="s">
        <v>6</v>
      </c>
      <c r="E8942" s="74" t="s">
        <v>38296</v>
      </c>
    </row>
    <row r="8943" spans="1:5" x14ac:dyDescent="0.3">
      <c r="A8943" s="7" t="s">
        <v>29059</v>
      </c>
      <c r="B8943" s="7" t="s">
        <v>29060</v>
      </c>
      <c r="C8943" s="7" t="s">
        <v>27753</v>
      </c>
      <c r="D8943" s="6" t="s">
        <v>6</v>
      </c>
      <c r="E8943" s="74" t="s">
        <v>38296</v>
      </c>
    </row>
    <row r="8944" spans="1:5" x14ac:dyDescent="0.3">
      <c r="A8944" s="6" t="s">
        <v>29061</v>
      </c>
      <c r="B8944" s="6" t="s">
        <v>29062</v>
      </c>
      <c r="C8944" s="6" t="s">
        <v>27753</v>
      </c>
      <c r="D8944" s="6" t="s">
        <v>6</v>
      </c>
      <c r="E8944" s="74" t="s">
        <v>38296</v>
      </c>
    </row>
    <row r="8945" spans="1:5" x14ac:dyDescent="0.3">
      <c r="A8945" s="7" t="s">
        <v>29063</v>
      </c>
      <c r="B8945" s="7" t="s">
        <v>29064</v>
      </c>
      <c r="C8945" s="7" t="s">
        <v>27753</v>
      </c>
      <c r="D8945" s="6" t="s">
        <v>6</v>
      </c>
      <c r="E8945" s="74" t="s">
        <v>38296</v>
      </c>
    </row>
    <row r="8946" spans="1:5" x14ac:dyDescent="0.3">
      <c r="A8946" s="6" t="s">
        <v>29065</v>
      </c>
      <c r="B8946" s="6" t="s">
        <v>29066</v>
      </c>
      <c r="C8946" s="6" t="s">
        <v>27753</v>
      </c>
      <c r="D8946" s="6" t="s">
        <v>6</v>
      </c>
      <c r="E8946" s="74" t="s">
        <v>38296</v>
      </c>
    </row>
    <row r="8947" spans="1:5" x14ac:dyDescent="0.3">
      <c r="A8947" s="7" t="s">
        <v>29067</v>
      </c>
      <c r="B8947" s="7" t="s">
        <v>29068</v>
      </c>
      <c r="C8947" s="7" t="s">
        <v>27753</v>
      </c>
      <c r="D8947" s="6" t="s">
        <v>6</v>
      </c>
      <c r="E8947" s="74" t="s">
        <v>38296</v>
      </c>
    </row>
    <row r="8948" spans="1:5" x14ac:dyDescent="0.3">
      <c r="A8948" s="6" t="s">
        <v>29069</v>
      </c>
      <c r="B8948" s="6" t="s">
        <v>29070</v>
      </c>
      <c r="C8948" s="6" t="s">
        <v>27753</v>
      </c>
      <c r="D8948" s="6" t="s">
        <v>6</v>
      </c>
      <c r="E8948" s="74" t="s">
        <v>38296</v>
      </c>
    </row>
    <row r="8949" spans="1:5" x14ac:dyDescent="0.3">
      <c r="A8949" s="7" t="s">
        <v>29071</v>
      </c>
      <c r="B8949" s="7" t="s">
        <v>29072</v>
      </c>
      <c r="C8949" s="7" t="s">
        <v>27753</v>
      </c>
      <c r="D8949" s="6" t="s">
        <v>6</v>
      </c>
      <c r="E8949" s="74" t="s">
        <v>38296</v>
      </c>
    </row>
    <row r="8950" spans="1:5" x14ac:dyDescent="0.3">
      <c r="A8950" s="6" t="s">
        <v>29073</v>
      </c>
      <c r="B8950" s="6" t="s">
        <v>29074</v>
      </c>
      <c r="C8950" s="6" t="s">
        <v>27753</v>
      </c>
      <c r="D8950" s="6" t="s">
        <v>6</v>
      </c>
      <c r="E8950" s="74" t="s">
        <v>38296</v>
      </c>
    </row>
    <row r="8951" spans="1:5" x14ac:dyDescent="0.3">
      <c r="A8951" s="7" t="s">
        <v>29075</v>
      </c>
      <c r="B8951" s="7" t="s">
        <v>29076</v>
      </c>
      <c r="C8951" s="7" t="s">
        <v>27753</v>
      </c>
      <c r="D8951" s="6" t="s">
        <v>6</v>
      </c>
      <c r="E8951" s="74" t="s">
        <v>38296</v>
      </c>
    </row>
    <row r="8952" spans="1:5" x14ac:dyDescent="0.3">
      <c r="A8952" s="6" t="s">
        <v>29077</v>
      </c>
      <c r="B8952" s="6" t="s">
        <v>29078</v>
      </c>
      <c r="C8952" s="6" t="s">
        <v>27753</v>
      </c>
      <c r="D8952" s="6" t="s">
        <v>6</v>
      </c>
      <c r="E8952" s="74" t="s">
        <v>38296</v>
      </c>
    </row>
    <row r="8953" spans="1:5" x14ac:dyDescent="0.3">
      <c r="A8953" s="7" t="s">
        <v>29079</v>
      </c>
      <c r="B8953" s="7" t="s">
        <v>29080</v>
      </c>
      <c r="C8953" s="7" t="s">
        <v>27753</v>
      </c>
      <c r="D8953" s="6" t="s">
        <v>6</v>
      </c>
      <c r="E8953" s="74" t="s">
        <v>38296</v>
      </c>
    </row>
    <row r="8954" spans="1:5" x14ac:dyDescent="0.3">
      <c r="A8954" s="6" t="s">
        <v>29081</v>
      </c>
      <c r="B8954" s="6" t="s">
        <v>29082</v>
      </c>
      <c r="C8954" s="6" t="s">
        <v>27753</v>
      </c>
      <c r="D8954" s="6" t="s">
        <v>6</v>
      </c>
      <c r="E8954" s="74" t="s">
        <v>38296</v>
      </c>
    </row>
    <row r="8955" spans="1:5" x14ac:dyDescent="0.3">
      <c r="A8955" s="7" t="s">
        <v>29083</v>
      </c>
      <c r="B8955" s="7" t="s">
        <v>29084</v>
      </c>
      <c r="C8955" s="7" t="s">
        <v>27753</v>
      </c>
      <c r="D8955" s="6" t="s">
        <v>6</v>
      </c>
      <c r="E8955" s="74" t="s">
        <v>38296</v>
      </c>
    </row>
    <row r="8956" spans="1:5" x14ac:dyDescent="0.3">
      <c r="A8956" s="6" t="s">
        <v>29085</v>
      </c>
      <c r="B8956" s="6" t="s">
        <v>29086</v>
      </c>
      <c r="C8956" s="6" t="s">
        <v>27753</v>
      </c>
      <c r="D8956" s="6" t="s">
        <v>6</v>
      </c>
      <c r="E8956" s="74" t="s">
        <v>38296</v>
      </c>
    </row>
    <row r="8957" spans="1:5" x14ac:dyDescent="0.3">
      <c r="A8957" s="7" t="s">
        <v>29087</v>
      </c>
      <c r="B8957" s="7" t="s">
        <v>29088</v>
      </c>
      <c r="C8957" s="7" t="s">
        <v>27753</v>
      </c>
      <c r="D8957" s="6" t="s">
        <v>6</v>
      </c>
      <c r="E8957" s="74" t="s">
        <v>38296</v>
      </c>
    </row>
    <row r="8958" spans="1:5" x14ac:dyDescent="0.3">
      <c r="A8958" s="6" t="s">
        <v>29089</v>
      </c>
      <c r="B8958" s="6" t="s">
        <v>29090</v>
      </c>
      <c r="C8958" s="6" t="s">
        <v>29091</v>
      </c>
      <c r="D8958" s="6" t="s">
        <v>6</v>
      </c>
      <c r="E8958" s="73" t="s">
        <v>38310</v>
      </c>
    </row>
    <row r="8959" spans="1:5" x14ac:dyDescent="0.3">
      <c r="A8959" s="7" t="s">
        <v>29092</v>
      </c>
      <c r="B8959" s="7" t="s">
        <v>29093</v>
      </c>
      <c r="C8959" s="7" t="s">
        <v>29094</v>
      </c>
      <c r="D8959" s="6" t="s">
        <v>6</v>
      </c>
      <c r="E8959" s="73" t="s">
        <v>38310</v>
      </c>
    </row>
    <row r="8960" spans="1:5" x14ac:dyDescent="0.3">
      <c r="A8960" s="6" t="s">
        <v>29095</v>
      </c>
      <c r="B8960" s="6" t="s">
        <v>29096</v>
      </c>
      <c r="C8960" s="6" t="s">
        <v>29097</v>
      </c>
      <c r="D8960" s="6" t="s">
        <v>6</v>
      </c>
      <c r="E8960" s="73" t="s">
        <v>38310</v>
      </c>
    </row>
    <row r="8961" spans="1:5" x14ac:dyDescent="0.3">
      <c r="A8961" s="7" t="s">
        <v>29098</v>
      </c>
      <c r="B8961" s="7" t="s">
        <v>29099</v>
      </c>
      <c r="C8961" s="7" t="s">
        <v>29009</v>
      </c>
      <c r="D8961" s="6" t="s">
        <v>6</v>
      </c>
      <c r="E8961" s="75" t="s">
        <v>38297</v>
      </c>
    </row>
    <row r="8962" spans="1:5" x14ac:dyDescent="0.3">
      <c r="A8962" s="6" t="s">
        <v>29100</v>
      </c>
      <c r="B8962" s="6" t="s">
        <v>29101</v>
      </c>
      <c r="C8962" s="6" t="s">
        <v>29012</v>
      </c>
      <c r="D8962" s="6" t="s">
        <v>6</v>
      </c>
      <c r="E8962" s="73" t="s">
        <v>38295</v>
      </c>
    </row>
    <row r="8963" spans="1:5" x14ac:dyDescent="0.3">
      <c r="A8963" s="7" t="s">
        <v>29102</v>
      </c>
      <c r="B8963" s="7" t="s">
        <v>29103</v>
      </c>
      <c r="C8963" s="7" t="s">
        <v>29012</v>
      </c>
      <c r="D8963" s="6" t="s">
        <v>6</v>
      </c>
      <c r="E8963" s="73" t="s">
        <v>38295</v>
      </c>
    </row>
    <row r="8964" spans="1:5" x14ac:dyDescent="0.3">
      <c r="A8964" s="6" t="s">
        <v>29104</v>
      </c>
      <c r="B8964" s="6" t="s">
        <v>29105</v>
      </c>
      <c r="C8964" s="6" t="s">
        <v>29012</v>
      </c>
      <c r="D8964" s="6" t="s">
        <v>6</v>
      </c>
      <c r="E8964" s="73" t="s">
        <v>38295</v>
      </c>
    </row>
    <row r="8965" spans="1:5" x14ac:dyDescent="0.3">
      <c r="A8965" s="7" t="s">
        <v>29106</v>
      </c>
      <c r="B8965" s="7" t="s">
        <v>29107</v>
      </c>
      <c r="C8965" s="7" t="s">
        <v>29012</v>
      </c>
      <c r="D8965" s="6" t="s">
        <v>6</v>
      </c>
      <c r="E8965" s="73" t="s">
        <v>38295</v>
      </c>
    </row>
    <row r="8966" spans="1:5" x14ac:dyDescent="0.3">
      <c r="A8966" s="6" t="s">
        <v>29108</v>
      </c>
      <c r="B8966" s="6" t="s">
        <v>29109</v>
      </c>
      <c r="C8966" s="6" t="s">
        <v>29110</v>
      </c>
      <c r="D8966" s="6" t="s">
        <v>6</v>
      </c>
    </row>
    <row r="8967" spans="1:5" x14ac:dyDescent="0.3">
      <c r="A8967" s="7" t="s">
        <v>29111</v>
      </c>
      <c r="B8967" s="7" t="s">
        <v>29112</v>
      </c>
      <c r="C8967" s="7" t="s">
        <v>29110</v>
      </c>
      <c r="D8967" s="6" t="s">
        <v>6</v>
      </c>
    </row>
    <row r="8968" spans="1:5" x14ac:dyDescent="0.3">
      <c r="A8968" s="6" t="s">
        <v>29113</v>
      </c>
      <c r="B8968" s="6" t="s">
        <v>29114</v>
      </c>
      <c r="C8968" s="6" t="s">
        <v>29115</v>
      </c>
      <c r="D8968" s="6" t="s">
        <v>6</v>
      </c>
    </row>
    <row r="8969" spans="1:5" x14ac:dyDescent="0.3">
      <c r="A8969" s="7" t="s">
        <v>29116</v>
      </c>
      <c r="B8969" s="7" t="s">
        <v>29117</v>
      </c>
      <c r="C8969" s="7" t="s">
        <v>29118</v>
      </c>
      <c r="D8969" s="6" t="s">
        <v>6</v>
      </c>
      <c r="E8969" s="74" t="s">
        <v>38300</v>
      </c>
    </row>
    <row r="8970" spans="1:5" x14ac:dyDescent="0.3">
      <c r="A8970" s="6" t="s">
        <v>29119</v>
      </c>
      <c r="B8970" s="6" t="s">
        <v>29120</v>
      </c>
      <c r="C8970" s="6" t="s">
        <v>29118</v>
      </c>
      <c r="D8970" s="6" t="s">
        <v>6</v>
      </c>
      <c r="E8970" s="74" t="s">
        <v>38300</v>
      </c>
    </row>
    <row r="8971" spans="1:5" x14ac:dyDescent="0.3">
      <c r="A8971" s="7" t="s">
        <v>29121</v>
      </c>
      <c r="B8971" s="7" t="s">
        <v>29122</v>
      </c>
      <c r="C8971" s="7" t="s">
        <v>29118</v>
      </c>
      <c r="D8971" s="6" t="s">
        <v>6</v>
      </c>
      <c r="E8971" s="74" t="s">
        <v>38300</v>
      </c>
    </row>
    <row r="8972" spans="1:5" x14ac:dyDescent="0.3">
      <c r="A8972" s="6" t="s">
        <v>29123</v>
      </c>
      <c r="B8972" s="6" t="s">
        <v>29124</v>
      </c>
      <c r="C8972" s="6" t="s">
        <v>23436</v>
      </c>
      <c r="D8972" s="6" t="s">
        <v>6</v>
      </c>
      <c r="E8972" s="104" t="s">
        <v>38496</v>
      </c>
    </row>
    <row r="8973" spans="1:5" x14ac:dyDescent="0.3">
      <c r="A8973" s="7" t="s">
        <v>29125</v>
      </c>
      <c r="B8973" s="7" t="s">
        <v>29126</v>
      </c>
      <c r="C8973" s="7" t="s">
        <v>29127</v>
      </c>
      <c r="D8973" s="6" t="s">
        <v>6</v>
      </c>
      <c r="E8973" s="104" t="s">
        <v>38496</v>
      </c>
    </row>
    <row r="8974" spans="1:5" x14ac:dyDescent="0.3">
      <c r="A8974" s="6" t="s">
        <v>29128</v>
      </c>
      <c r="B8974" s="6" t="s">
        <v>29129</v>
      </c>
      <c r="C8974" s="6" t="s">
        <v>22888</v>
      </c>
      <c r="D8974" s="6" t="s">
        <v>6</v>
      </c>
    </row>
    <row r="8975" spans="1:5" x14ac:dyDescent="0.3">
      <c r="A8975" s="7" t="s">
        <v>29130</v>
      </c>
      <c r="B8975" s="7" t="s">
        <v>29131</v>
      </c>
      <c r="C8975" s="7" t="s">
        <v>23661</v>
      </c>
      <c r="D8975" s="6" t="s">
        <v>6</v>
      </c>
    </row>
    <row r="8976" spans="1:5" x14ac:dyDescent="0.3">
      <c r="A8976" s="6" t="s">
        <v>29132</v>
      </c>
      <c r="B8976" s="6" t="s">
        <v>29133</v>
      </c>
      <c r="C8976" s="6" t="s">
        <v>26405</v>
      </c>
      <c r="D8976" s="6" t="s">
        <v>6</v>
      </c>
      <c r="E8976" s="104" t="s">
        <v>38496</v>
      </c>
    </row>
    <row r="8977" spans="1:5" x14ac:dyDescent="0.3">
      <c r="A8977" s="7" t="s">
        <v>29134</v>
      </c>
      <c r="B8977" s="7" t="s">
        <v>29135</v>
      </c>
      <c r="C8977" s="7" t="s">
        <v>29136</v>
      </c>
      <c r="D8977" s="6" t="s">
        <v>6</v>
      </c>
    </row>
    <row r="8978" spans="1:5" x14ac:dyDescent="0.3">
      <c r="A8978" s="6" t="s">
        <v>29137</v>
      </c>
      <c r="B8978" s="6" t="s">
        <v>29138</v>
      </c>
      <c r="C8978" s="6" t="s">
        <v>29139</v>
      </c>
      <c r="D8978" s="6" t="s">
        <v>6</v>
      </c>
    </row>
    <row r="8979" spans="1:5" x14ac:dyDescent="0.3">
      <c r="A8979" s="7" t="s">
        <v>29140</v>
      </c>
      <c r="B8979" s="7" t="s">
        <v>29141</v>
      </c>
      <c r="C8979" s="7" t="s">
        <v>29142</v>
      </c>
      <c r="D8979" s="6" t="s">
        <v>6</v>
      </c>
    </row>
    <row r="8980" spans="1:5" x14ac:dyDescent="0.3">
      <c r="A8980" s="6" t="s">
        <v>29143</v>
      </c>
      <c r="B8980" s="6" t="s">
        <v>29144</v>
      </c>
      <c r="C8980" s="6" t="s">
        <v>22667</v>
      </c>
      <c r="D8980" s="6" t="s">
        <v>6</v>
      </c>
      <c r="E8980" s="104" t="s">
        <v>38496</v>
      </c>
    </row>
    <row r="8981" spans="1:5" x14ac:dyDescent="0.3">
      <c r="A8981" s="7" t="s">
        <v>29145</v>
      </c>
      <c r="B8981" s="7" t="s">
        <v>29146</v>
      </c>
      <c r="C8981" s="7" t="s">
        <v>25824</v>
      </c>
      <c r="D8981" s="6" t="s">
        <v>6</v>
      </c>
      <c r="E8981" s="104" t="s">
        <v>38496</v>
      </c>
    </row>
    <row r="8982" spans="1:5" x14ac:dyDescent="0.3">
      <c r="A8982" s="6" t="s">
        <v>29147</v>
      </c>
      <c r="B8982" s="6" t="s">
        <v>29148</v>
      </c>
      <c r="C8982" s="6" t="s">
        <v>22682</v>
      </c>
      <c r="D8982" s="6" t="s">
        <v>6</v>
      </c>
      <c r="E8982" s="104" t="s">
        <v>38496</v>
      </c>
    </row>
    <row r="8983" spans="1:5" x14ac:dyDescent="0.3">
      <c r="A8983" s="7" t="s">
        <v>29149</v>
      </c>
      <c r="B8983" s="7" t="s">
        <v>29150</v>
      </c>
      <c r="C8983" s="7" t="s">
        <v>29151</v>
      </c>
      <c r="D8983" s="6" t="s">
        <v>6</v>
      </c>
      <c r="E8983" s="104" t="s">
        <v>38496</v>
      </c>
    </row>
    <row r="8984" spans="1:5" x14ac:dyDescent="0.3">
      <c r="A8984" s="6" t="s">
        <v>29152</v>
      </c>
      <c r="B8984" s="6" t="s">
        <v>29153</v>
      </c>
      <c r="C8984" s="6" t="s">
        <v>23661</v>
      </c>
      <c r="D8984" s="6" t="s">
        <v>6</v>
      </c>
    </row>
    <row r="8985" spans="1:5" x14ac:dyDescent="0.3">
      <c r="A8985" s="7" t="s">
        <v>29154</v>
      </c>
      <c r="B8985" s="7" t="s">
        <v>29155</v>
      </c>
      <c r="C8985" s="7" t="s">
        <v>23661</v>
      </c>
      <c r="D8985" s="6" t="s">
        <v>6</v>
      </c>
    </row>
    <row r="8986" spans="1:5" x14ac:dyDescent="0.3">
      <c r="A8986" s="6" t="s">
        <v>29156</v>
      </c>
      <c r="B8986" s="6" t="s">
        <v>29157</v>
      </c>
      <c r="C8986" s="6" t="s">
        <v>22888</v>
      </c>
      <c r="D8986" s="6" t="s">
        <v>6</v>
      </c>
    </row>
    <row r="8987" spans="1:5" x14ac:dyDescent="0.3">
      <c r="A8987" s="7" t="s">
        <v>29158</v>
      </c>
      <c r="B8987" s="7" t="s">
        <v>29159</v>
      </c>
      <c r="C8987" s="7" t="s">
        <v>22888</v>
      </c>
      <c r="D8987" s="6" t="s">
        <v>6</v>
      </c>
    </row>
    <row r="8988" spans="1:5" x14ac:dyDescent="0.3">
      <c r="A8988" s="6" t="s">
        <v>29160</v>
      </c>
      <c r="B8988" s="6" t="s">
        <v>29161</v>
      </c>
      <c r="C8988" s="6" t="s">
        <v>21978</v>
      </c>
      <c r="D8988" s="6" t="s">
        <v>6</v>
      </c>
      <c r="E8988" s="104" t="s">
        <v>38496</v>
      </c>
    </row>
    <row r="8989" spans="1:5" x14ac:dyDescent="0.3">
      <c r="A8989" s="7" t="s">
        <v>29162</v>
      </c>
      <c r="B8989" s="7" t="s">
        <v>29163</v>
      </c>
      <c r="C8989" s="7" t="s">
        <v>29164</v>
      </c>
      <c r="D8989" s="6" t="s">
        <v>6</v>
      </c>
      <c r="E8989" s="73" t="s">
        <v>38310</v>
      </c>
    </row>
    <row r="8990" spans="1:5" x14ac:dyDescent="0.3">
      <c r="A8990" s="6" t="s">
        <v>29165</v>
      </c>
      <c r="B8990" s="6" t="s">
        <v>29166</v>
      </c>
      <c r="C8990" s="6" t="s">
        <v>29167</v>
      </c>
      <c r="D8990" s="6" t="s">
        <v>6</v>
      </c>
      <c r="E8990" s="75" t="s">
        <v>38297</v>
      </c>
    </row>
    <row r="8991" spans="1:5" x14ac:dyDescent="0.3">
      <c r="A8991" s="7" t="s">
        <v>29168</v>
      </c>
      <c r="B8991" s="7" t="s">
        <v>29169</v>
      </c>
      <c r="C8991" s="7" t="s">
        <v>29170</v>
      </c>
      <c r="D8991" s="6" t="s">
        <v>6</v>
      </c>
      <c r="E8991" s="73" t="s">
        <v>38298</v>
      </c>
    </row>
    <row r="8992" spans="1:5" x14ac:dyDescent="0.3">
      <c r="A8992" s="6" t="s">
        <v>29171</v>
      </c>
      <c r="B8992" s="6" t="s">
        <v>29172</v>
      </c>
      <c r="C8992" s="6" t="s">
        <v>29172</v>
      </c>
      <c r="D8992" s="6" t="s">
        <v>6</v>
      </c>
    </row>
    <row r="8993" spans="1:5" x14ac:dyDescent="0.3">
      <c r="A8993" s="7" t="s">
        <v>29173</v>
      </c>
      <c r="B8993" s="7" t="s">
        <v>29174</v>
      </c>
      <c r="C8993" s="7" t="s">
        <v>29174</v>
      </c>
      <c r="D8993" s="6" t="s">
        <v>6</v>
      </c>
    </row>
    <row r="8994" spans="1:5" x14ac:dyDescent="0.3">
      <c r="A8994" s="6" t="s">
        <v>29175</v>
      </c>
      <c r="B8994" s="6" t="s">
        <v>29176</v>
      </c>
      <c r="C8994" s="6" t="s">
        <v>29177</v>
      </c>
      <c r="D8994" s="6" t="s">
        <v>6</v>
      </c>
    </row>
    <row r="8995" spans="1:5" x14ac:dyDescent="0.3">
      <c r="A8995" s="7" t="s">
        <v>29178</v>
      </c>
      <c r="B8995" s="7" t="s">
        <v>29179</v>
      </c>
      <c r="C8995" s="7" t="s">
        <v>29180</v>
      </c>
      <c r="D8995" s="6" t="s">
        <v>6</v>
      </c>
    </row>
    <row r="8996" spans="1:5" x14ac:dyDescent="0.3">
      <c r="A8996" s="6" t="s">
        <v>29181</v>
      </c>
      <c r="B8996" s="6" t="s">
        <v>29182</v>
      </c>
      <c r="C8996" s="6" t="s">
        <v>29183</v>
      </c>
      <c r="D8996" s="6" t="s">
        <v>6</v>
      </c>
    </row>
    <row r="8997" spans="1:5" x14ac:dyDescent="0.3">
      <c r="A8997" s="7" t="s">
        <v>29184</v>
      </c>
      <c r="B8997" s="7" t="s">
        <v>29185</v>
      </c>
      <c r="C8997" s="7" t="s">
        <v>29186</v>
      </c>
      <c r="D8997" s="6" t="s">
        <v>6</v>
      </c>
    </row>
    <row r="8998" spans="1:5" x14ac:dyDescent="0.3">
      <c r="A8998" s="6" t="s">
        <v>29187</v>
      </c>
      <c r="B8998" s="6" t="s">
        <v>29188</v>
      </c>
      <c r="C8998" s="6" t="s">
        <v>29186</v>
      </c>
      <c r="D8998" s="6" t="s">
        <v>6</v>
      </c>
    </row>
    <row r="8999" spans="1:5" x14ac:dyDescent="0.3">
      <c r="A8999" s="7" t="s">
        <v>29189</v>
      </c>
      <c r="B8999" s="7" t="s">
        <v>29188</v>
      </c>
      <c r="C8999" s="7" t="s">
        <v>29190</v>
      </c>
      <c r="D8999" s="6" t="s">
        <v>6</v>
      </c>
    </row>
    <row r="9000" spans="1:5" x14ac:dyDescent="0.3">
      <c r="A9000" s="6" t="s">
        <v>29191</v>
      </c>
      <c r="B9000" s="6" t="s">
        <v>29192</v>
      </c>
      <c r="C9000" s="6" t="s">
        <v>29193</v>
      </c>
      <c r="D9000" s="6" t="s">
        <v>6</v>
      </c>
    </row>
    <row r="9001" spans="1:5" x14ac:dyDescent="0.3">
      <c r="A9001" s="7" t="s">
        <v>29194</v>
      </c>
      <c r="B9001" s="7" t="s">
        <v>29195</v>
      </c>
      <c r="C9001" s="7" t="s">
        <v>29196</v>
      </c>
      <c r="D9001" s="6" t="s">
        <v>6</v>
      </c>
    </row>
    <row r="9002" spans="1:5" x14ac:dyDescent="0.3">
      <c r="A9002" s="6" t="s">
        <v>29197</v>
      </c>
      <c r="B9002" s="6" t="s">
        <v>29198</v>
      </c>
      <c r="C9002" s="6" t="s">
        <v>29196</v>
      </c>
      <c r="D9002" s="6" t="s">
        <v>6</v>
      </c>
    </row>
    <row r="9003" spans="1:5" x14ac:dyDescent="0.3">
      <c r="A9003" s="7" t="s">
        <v>29199</v>
      </c>
      <c r="B9003" s="7" t="s">
        <v>29200</v>
      </c>
      <c r="C9003" s="7" t="s">
        <v>29201</v>
      </c>
      <c r="D9003" s="6" t="s">
        <v>6</v>
      </c>
      <c r="E9003" s="104" t="s">
        <v>38496</v>
      </c>
    </row>
    <row r="9004" spans="1:5" x14ac:dyDescent="0.3">
      <c r="A9004" s="6" t="s">
        <v>29202</v>
      </c>
      <c r="B9004" s="6" t="s">
        <v>29203</v>
      </c>
      <c r="C9004" s="6" t="s">
        <v>29204</v>
      </c>
      <c r="D9004" s="6" t="s">
        <v>6</v>
      </c>
      <c r="E9004" s="104" t="s">
        <v>38496</v>
      </c>
    </row>
    <row r="9005" spans="1:5" x14ac:dyDescent="0.3">
      <c r="A9005" s="7" t="s">
        <v>29205</v>
      </c>
      <c r="B9005" s="7" t="s">
        <v>29206</v>
      </c>
      <c r="C9005" s="7" t="s">
        <v>22888</v>
      </c>
      <c r="D9005" s="6" t="s">
        <v>6</v>
      </c>
    </row>
    <row r="9006" spans="1:5" x14ac:dyDescent="0.3">
      <c r="A9006" s="6" t="s">
        <v>29207</v>
      </c>
      <c r="B9006" s="6" t="s">
        <v>29208</v>
      </c>
      <c r="C9006" s="6" t="s">
        <v>29209</v>
      </c>
      <c r="D9006" s="6" t="s">
        <v>6</v>
      </c>
      <c r="E9006" s="75" t="s">
        <v>38297</v>
      </c>
    </row>
    <row r="9007" spans="1:5" x14ac:dyDescent="0.3">
      <c r="A9007" s="7" t="s">
        <v>29210</v>
      </c>
      <c r="B9007" s="7" t="s">
        <v>29211</v>
      </c>
      <c r="C9007" s="7" t="s">
        <v>29212</v>
      </c>
      <c r="D9007" s="6" t="s">
        <v>6</v>
      </c>
    </row>
    <row r="9008" spans="1:5" x14ac:dyDescent="0.3">
      <c r="A9008" s="6" t="s">
        <v>29213</v>
      </c>
      <c r="B9008" s="6" t="s">
        <v>29214</v>
      </c>
      <c r="C9008" s="6" t="s">
        <v>22351</v>
      </c>
      <c r="D9008" s="6" t="s">
        <v>6</v>
      </c>
      <c r="E9008" s="104" t="s">
        <v>38496</v>
      </c>
    </row>
    <row r="9009" spans="1:5" x14ac:dyDescent="0.3">
      <c r="A9009" s="7" t="s">
        <v>29215</v>
      </c>
      <c r="B9009" s="7" t="s">
        <v>29216</v>
      </c>
      <c r="C9009" s="7" t="s">
        <v>29217</v>
      </c>
      <c r="D9009" s="6" t="s">
        <v>6</v>
      </c>
      <c r="E9009" s="104" t="s">
        <v>38496</v>
      </c>
    </row>
    <row r="9010" spans="1:5" x14ac:dyDescent="0.3">
      <c r="A9010" s="6" t="s">
        <v>29218</v>
      </c>
      <c r="B9010" s="6" t="s">
        <v>29219</v>
      </c>
      <c r="C9010" s="6" t="s">
        <v>22667</v>
      </c>
      <c r="D9010" s="6" t="s">
        <v>6</v>
      </c>
      <c r="E9010" s="104" t="s">
        <v>38496</v>
      </c>
    </row>
    <row r="9011" spans="1:5" x14ac:dyDescent="0.3">
      <c r="A9011" s="7" t="s">
        <v>29220</v>
      </c>
      <c r="B9011" s="7" t="s">
        <v>29221</v>
      </c>
      <c r="C9011" s="7" t="s">
        <v>29222</v>
      </c>
      <c r="D9011" s="6" t="s">
        <v>6</v>
      </c>
      <c r="E9011" s="104" t="s">
        <v>38496</v>
      </c>
    </row>
    <row r="9012" spans="1:5" x14ac:dyDescent="0.3">
      <c r="A9012" s="6" t="s">
        <v>29223</v>
      </c>
      <c r="B9012" s="6" t="s">
        <v>29224</v>
      </c>
      <c r="C9012" s="6" t="s">
        <v>23139</v>
      </c>
      <c r="D9012" s="6" t="s">
        <v>6</v>
      </c>
      <c r="E9012" s="104" t="s">
        <v>38496</v>
      </c>
    </row>
    <row r="9013" spans="1:5" x14ac:dyDescent="0.3">
      <c r="A9013" s="7" t="s">
        <v>29225</v>
      </c>
      <c r="B9013" s="7" t="s">
        <v>29226</v>
      </c>
      <c r="C9013" s="7" t="s">
        <v>29227</v>
      </c>
      <c r="D9013" s="6" t="s">
        <v>6</v>
      </c>
      <c r="E9013" s="104" t="s">
        <v>38496</v>
      </c>
    </row>
    <row r="9014" spans="1:5" x14ac:dyDescent="0.3">
      <c r="A9014" s="6" t="s">
        <v>29228</v>
      </c>
      <c r="B9014" s="6" t="s">
        <v>29229</v>
      </c>
      <c r="C9014" s="6" t="s">
        <v>22888</v>
      </c>
      <c r="D9014" s="6" t="s">
        <v>6</v>
      </c>
    </row>
    <row r="9015" spans="1:5" x14ac:dyDescent="0.3">
      <c r="A9015" s="7" t="s">
        <v>29230</v>
      </c>
      <c r="B9015" s="7" t="s">
        <v>29231</v>
      </c>
      <c r="C9015" s="7" t="s">
        <v>23661</v>
      </c>
      <c r="D9015" s="6" t="s">
        <v>6</v>
      </c>
    </row>
    <row r="9016" spans="1:5" x14ac:dyDescent="0.3">
      <c r="A9016" s="6" t="s">
        <v>29232</v>
      </c>
      <c r="B9016" s="6" t="s">
        <v>29233</v>
      </c>
      <c r="C9016" s="6" t="s">
        <v>29234</v>
      </c>
      <c r="D9016" s="6" t="s">
        <v>6</v>
      </c>
    </row>
    <row r="9017" spans="1:5" x14ac:dyDescent="0.3">
      <c r="A9017" s="7" t="s">
        <v>29235</v>
      </c>
      <c r="B9017" s="7" t="s">
        <v>29236</v>
      </c>
      <c r="C9017" s="7" t="s">
        <v>29237</v>
      </c>
      <c r="D9017" s="6" t="s">
        <v>6</v>
      </c>
      <c r="E9017" s="75" t="s">
        <v>38297</v>
      </c>
    </row>
    <row r="9018" spans="1:5" x14ac:dyDescent="0.3">
      <c r="A9018" s="6" t="s">
        <v>29238</v>
      </c>
      <c r="B9018" s="6" t="s">
        <v>29239</v>
      </c>
      <c r="C9018" s="6" t="s">
        <v>29240</v>
      </c>
      <c r="D9018" s="6" t="s">
        <v>6</v>
      </c>
    </row>
    <row r="9019" spans="1:5" x14ac:dyDescent="0.3">
      <c r="A9019" s="7" t="s">
        <v>29241</v>
      </c>
      <c r="B9019" s="7" t="s">
        <v>29242</v>
      </c>
      <c r="C9019" s="7" t="s">
        <v>29243</v>
      </c>
      <c r="D9019" s="6" t="s">
        <v>6</v>
      </c>
      <c r="E9019" s="73" t="s">
        <v>38295</v>
      </c>
    </row>
    <row r="9020" spans="1:5" x14ac:dyDescent="0.3">
      <c r="A9020" s="6" t="s">
        <v>29244</v>
      </c>
      <c r="B9020" s="6" t="s">
        <v>29245</v>
      </c>
      <c r="C9020" s="6" t="s">
        <v>29246</v>
      </c>
      <c r="D9020" s="6" t="s">
        <v>6</v>
      </c>
      <c r="E9020" s="73" t="s">
        <v>38310</v>
      </c>
    </row>
    <row r="9021" spans="1:5" x14ac:dyDescent="0.3">
      <c r="A9021" s="7" t="s">
        <v>29247</v>
      </c>
      <c r="B9021" s="7" t="s">
        <v>29248</v>
      </c>
      <c r="C9021" s="7" t="s">
        <v>29249</v>
      </c>
      <c r="D9021" s="6" t="s">
        <v>6</v>
      </c>
      <c r="E9021" s="73" t="s">
        <v>38310</v>
      </c>
    </row>
    <row r="9022" spans="1:5" x14ac:dyDescent="0.3">
      <c r="A9022" s="6" t="s">
        <v>29250</v>
      </c>
      <c r="B9022" s="6" t="s">
        <v>29251</v>
      </c>
      <c r="C9022" s="6" t="s">
        <v>29252</v>
      </c>
      <c r="D9022" s="6" t="s">
        <v>6</v>
      </c>
    </row>
    <row r="9023" spans="1:5" x14ac:dyDescent="0.3">
      <c r="A9023" s="7" t="s">
        <v>29253</v>
      </c>
      <c r="B9023" s="7" t="s">
        <v>29254</v>
      </c>
      <c r="C9023" s="7" t="s">
        <v>29252</v>
      </c>
      <c r="D9023" s="6" t="s">
        <v>6</v>
      </c>
    </row>
    <row r="9024" spans="1:5" x14ac:dyDescent="0.3">
      <c r="A9024" s="6" t="s">
        <v>29255</v>
      </c>
      <c r="B9024" s="6" t="s">
        <v>29256</v>
      </c>
      <c r="C9024" s="6" t="s">
        <v>29257</v>
      </c>
      <c r="D9024" s="6" t="s">
        <v>6</v>
      </c>
    </row>
    <row r="9025" spans="1:4" x14ac:dyDescent="0.3">
      <c r="A9025" s="7" t="s">
        <v>29258</v>
      </c>
      <c r="B9025" s="7" t="s">
        <v>29259</v>
      </c>
      <c r="C9025" s="7" t="s">
        <v>29260</v>
      </c>
      <c r="D9025" s="6" t="s">
        <v>6</v>
      </c>
    </row>
    <row r="9026" spans="1:4" x14ac:dyDescent="0.3">
      <c r="A9026" s="6" t="s">
        <v>29261</v>
      </c>
      <c r="B9026" s="6" t="s">
        <v>29262</v>
      </c>
      <c r="C9026" s="6" t="s">
        <v>29263</v>
      </c>
      <c r="D9026" s="6" t="s">
        <v>6</v>
      </c>
    </row>
    <row r="9027" spans="1:4" x14ac:dyDescent="0.3">
      <c r="A9027" s="7" t="s">
        <v>29264</v>
      </c>
      <c r="B9027" s="7" t="s">
        <v>29265</v>
      </c>
      <c r="C9027" s="7" t="s">
        <v>29263</v>
      </c>
      <c r="D9027" s="6" t="s">
        <v>6</v>
      </c>
    </row>
    <row r="9028" spans="1:4" x14ac:dyDescent="0.3">
      <c r="A9028" s="6" t="s">
        <v>29266</v>
      </c>
      <c r="B9028" s="6" t="s">
        <v>29267</v>
      </c>
      <c r="C9028" s="6" t="s">
        <v>29263</v>
      </c>
      <c r="D9028" s="6" t="s">
        <v>6</v>
      </c>
    </row>
    <row r="9029" spans="1:4" x14ac:dyDescent="0.3">
      <c r="A9029" s="7" t="s">
        <v>29268</v>
      </c>
      <c r="B9029" s="7" t="s">
        <v>29269</v>
      </c>
      <c r="C9029" s="7" t="s">
        <v>29263</v>
      </c>
      <c r="D9029" s="6" t="s">
        <v>6</v>
      </c>
    </row>
    <row r="9030" spans="1:4" x14ac:dyDescent="0.3">
      <c r="A9030" s="6" t="s">
        <v>29270</v>
      </c>
      <c r="B9030" s="6" t="s">
        <v>29271</v>
      </c>
      <c r="C9030" s="6" t="s">
        <v>29263</v>
      </c>
      <c r="D9030" s="6" t="s">
        <v>6</v>
      </c>
    </row>
    <row r="9031" spans="1:4" x14ac:dyDescent="0.3">
      <c r="A9031" s="7" t="s">
        <v>29272</v>
      </c>
      <c r="B9031" s="7" t="s">
        <v>29273</v>
      </c>
      <c r="C9031" s="7" t="s">
        <v>29263</v>
      </c>
      <c r="D9031" s="6" t="s">
        <v>6</v>
      </c>
    </row>
    <row r="9032" spans="1:4" x14ac:dyDescent="0.3">
      <c r="A9032" s="6" t="s">
        <v>29274</v>
      </c>
      <c r="B9032" s="6" t="s">
        <v>29275</v>
      </c>
      <c r="C9032" s="6" t="s">
        <v>29263</v>
      </c>
      <c r="D9032" s="6" t="s">
        <v>6</v>
      </c>
    </row>
    <row r="9033" spans="1:4" x14ac:dyDescent="0.3">
      <c r="A9033" s="7" t="s">
        <v>29276</v>
      </c>
      <c r="B9033" s="7" t="s">
        <v>29277</v>
      </c>
      <c r="C9033" s="7" t="s">
        <v>29263</v>
      </c>
      <c r="D9033" s="6" t="s">
        <v>6</v>
      </c>
    </row>
    <row r="9034" spans="1:4" x14ac:dyDescent="0.3">
      <c r="A9034" s="6" t="s">
        <v>29278</v>
      </c>
      <c r="B9034" s="6" t="s">
        <v>29279</v>
      </c>
      <c r="C9034" s="6" t="s">
        <v>29263</v>
      </c>
      <c r="D9034" s="6" t="s">
        <v>6</v>
      </c>
    </row>
    <row r="9035" spans="1:4" x14ac:dyDescent="0.3">
      <c r="A9035" s="7" t="s">
        <v>29280</v>
      </c>
      <c r="B9035" s="7" t="s">
        <v>29281</v>
      </c>
      <c r="C9035" s="7" t="s">
        <v>29263</v>
      </c>
      <c r="D9035" s="6" t="s">
        <v>6</v>
      </c>
    </row>
    <row r="9036" spans="1:4" x14ac:dyDescent="0.3">
      <c r="A9036" s="6" t="s">
        <v>29282</v>
      </c>
      <c r="B9036" s="6" t="s">
        <v>29283</v>
      </c>
      <c r="C9036" s="6" t="s">
        <v>29263</v>
      </c>
      <c r="D9036" s="6" t="s">
        <v>6</v>
      </c>
    </row>
    <row r="9037" spans="1:4" x14ac:dyDescent="0.3">
      <c r="A9037" s="7" t="s">
        <v>29284</v>
      </c>
      <c r="B9037" s="7" t="s">
        <v>29285</v>
      </c>
      <c r="C9037" s="7" t="s">
        <v>29263</v>
      </c>
      <c r="D9037" s="6" t="s">
        <v>6</v>
      </c>
    </row>
    <row r="9038" spans="1:4" x14ac:dyDescent="0.3">
      <c r="A9038" s="6" t="s">
        <v>29286</v>
      </c>
      <c r="B9038" s="6" t="s">
        <v>29287</v>
      </c>
      <c r="C9038" s="6" t="s">
        <v>29263</v>
      </c>
      <c r="D9038" s="6" t="s">
        <v>6</v>
      </c>
    </row>
    <row r="9039" spans="1:4" x14ac:dyDescent="0.3">
      <c r="A9039" s="7" t="s">
        <v>29288</v>
      </c>
      <c r="B9039" s="7" t="s">
        <v>29289</v>
      </c>
      <c r="C9039" s="7" t="s">
        <v>29263</v>
      </c>
      <c r="D9039" s="6" t="s">
        <v>6</v>
      </c>
    </row>
    <row r="9040" spans="1:4" x14ac:dyDescent="0.3">
      <c r="A9040" s="6" t="s">
        <v>29290</v>
      </c>
      <c r="B9040" s="6" t="s">
        <v>29291</v>
      </c>
      <c r="C9040" s="6" t="s">
        <v>29263</v>
      </c>
      <c r="D9040" s="6" t="s">
        <v>6</v>
      </c>
    </row>
    <row r="9041" spans="1:4" x14ac:dyDescent="0.3">
      <c r="A9041" s="7" t="s">
        <v>29292</v>
      </c>
      <c r="B9041" s="7" t="s">
        <v>29293</v>
      </c>
      <c r="C9041" s="7" t="s">
        <v>29263</v>
      </c>
      <c r="D9041" s="6" t="s">
        <v>6</v>
      </c>
    </row>
    <row r="9042" spans="1:4" x14ac:dyDescent="0.3">
      <c r="A9042" s="6" t="s">
        <v>29294</v>
      </c>
      <c r="B9042" s="6" t="s">
        <v>29295</v>
      </c>
      <c r="C9042" s="6" t="s">
        <v>29263</v>
      </c>
      <c r="D9042" s="6" t="s">
        <v>6</v>
      </c>
    </row>
    <row r="9043" spans="1:4" x14ac:dyDescent="0.3">
      <c r="A9043" s="7" t="s">
        <v>29296</v>
      </c>
      <c r="B9043" s="7" t="s">
        <v>29297</v>
      </c>
      <c r="C9043" s="7" t="s">
        <v>29263</v>
      </c>
      <c r="D9043" s="6" t="s">
        <v>6</v>
      </c>
    </row>
    <row r="9044" spans="1:4" x14ac:dyDescent="0.3">
      <c r="A9044" s="6" t="s">
        <v>29298</v>
      </c>
      <c r="B9044" s="6" t="s">
        <v>29299</v>
      </c>
      <c r="C9044" s="6" t="s">
        <v>29263</v>
      </c>
      <c r="D9044" s="6" t="s">
        <v>6</v>
      </c>
    </row>
    <row r="9045" spans="1:4" x14ac:dyDescent="0.3">
      <c r="A9045" s="7" t="s">
        <v>29300</v>
      </c>
      <c r="B9045" s="7" t="s">
        <v>29301</v>
      </c>
      <c r="C9045" s="7" t="s">
        <v>29263</v>
      </c>
      <c r="D9045" s="6" t="s">
        <v>6</v>
      </c>
    </row>
    <row r="9046" spans="1:4" x14ac:dyDescent="0.3">
      <c r="A9046" s="6" t="s">
        <v>29302</v>
      </c>
      <c r="B9046" s="6" t="s">
        <v>29303</v>
      </c>
      <c r="C9046" s="6" t="s">
        <v>29263</v>
      </c>
      <c r="D9046" s="6" t="s">
        <v>6</v>
      </c>
    </row>
    <row r="9047" spans="1:4" x14ac:dyDescent="0.3">
      <c r="A9047" s="7" t="s">
        <v>29304</v>
      </c>
      <c r="B9047" s="7" t="s">
        <v>29305</v>
      </c>
      <c r="C9047" s="7" t="s">
        <v>29263</v>
      </c>
      <c r="D9047" s="6" t="s">
        <v>6</v>
      </c>
    </row>
    <row r="9048" spans="1:4" x14ac:dyDescent="0.3">
      <c r="A9048" s="6" t="s">
        <v>29306</v>
      </c>
      <c r="B9048" s="6" t="s">
        <v>29307</v>
      </c>
      <c r="C9048" s="6" t="s">
        <v>29263</v>
      </c>
      <c r="D9048" s="6" t="s">
        <v>6</v>
      </c>
    </row>
    <row r="9049" spans="1:4" x14ac:dyDescent="0.3">
      <c r="A9049" s="7" t="s">
        <v>29308</v>
      </c>
      <c r="B9049" s="7" t="s">
        <v>29309</v>
      </c>
      <c r="C9049" s="7" t="s">
        <v>29263</v>
      </c>
      <c r="D9049" s="6" t="s">
        <v>6</v>
      </c>
    </row>
    <row r="9050" spans="1:4" x14ac:dyDescent="0.3">
      <c r="A9050" s="6" t="s">
        <v>29310</v>
      </c>
      <c r="B9050" s="6" t="s">
        <v>29311</v>
      </c>
      <c r="C9050" s="6" t="s">
        <v>29312</v>
      </c>
      <c r="D9050" s="6" t="s">
        <v>6</v>
      </c>
    </row>
    <row r="9051" spans="1:4" x14ac:dyDescent="0.3">
      <c r="A9051" s="7" t="s">
        <v>29313</v>
      </c>
      <c r="B9051" s="7" t="s">
        <v>29314</v>
      </c>
      <c r="C9051" s="7" t="s">
        <v>29312</v>
      </c>
      <c r="D9051" s="6" t="s">
        <v>6</v>
      </c>
    </row>
    <row r="9052" spans="1:4" x14ac:dyDescent="0.3">
      <c r="A9052" s="6" t="s">
        <v>29315</v>
      </c>
      <c r="B9052" s="6" t="s">
        <v>29316</v>
      </c>
      <c r="C9052" s="6" t="s">
        <v>29312</v>
      </c>
      <c r="D9052" s="6" t="s">
        <v>6</v>
      </c>
    </row>
    <row r="9053" spans="1:4" x14ac:dyDescent="0.3">
      <c r="A9053" s="7" t="s">
        <v>29317</v>
      </c>
      <c r="B9053" s="7" t="s">
        <v>29318</v>
      </c>
      <c r="C9053" s="7" t="s">
        <v>29312</v>
      </c>
      <c r="D9053" s="6" t="s">
        <v>6</v>
      </c>
    </row>
    <row r="9054" spans="1:4" x14ac:dyDescent="0.3">
      <c r="A9054" s="6" t="s">
        <v>29319</v>
      </c>
      <c r="B9054" s="6" t="s">
        <v>29320</v>
      </c>
      <c r="C9054" s="6" t="s">
        <v>29312</v>
      </c>
      <c r="D9054" s="6" t="s">
        <v>6</v>
      </c>
    </row>
    <row r="9055" spans="1:4" x14ac:dyDescent="0.3">
      <c r="A9055" s="7" t="s">
        <v>29321</v>
      </c>
      <c r="B9055" s="7" t="s">
        <v>29322</v>
      </c>
      <c r="C9055" s="7" t="s">
        <v>29312</v>
      </c>
      <c r="D9055" s="6" t="s">
        <v>6</v>
      </c>
    </row>
    <row r="9056" spans="1:4" x14ac:dyDescent="0.3">
      <c r="A9056" s="6" t="s">
        <v>29323</v>
      </c>
      <c r="B9056" s="6" t="s">
        <v>29324</v>
      </c>
      <c r="C9056" s="6" t="s">
        <v>29312</v>
      </c>
      <c r="D9056" s="6" t="s">
        <v>6</v>
      </c>
    </row>
    <row r="9057" spans="1:5" x14ac:dyDescent="0.3">
      <c r="A9057" s="7" t="s">
        <v>29325</v>
      </c>
      <c r="B9057" s="7" t="s">
        <v>29326</v>
      </c>
      <c r="C9057" s="7" t="s">
        <v>29312</v>
      </c>
      <c r="D9057" s="6" t="s">
        <v>6</v>
      </c>
    </row>
    <row r="9058" spans="1:5" x14ac:dyDescent="0.3">
      <c r="A9058" s="6" t="s">
        <v>29327</v>
      </c>
      <c r="B9058" s="6" t="s">
        <v>29328</v>
      </c>
      <c r="C9058" s="6" t="s">
        <v>22424</v>
      </c>
      <c r="D9058" s="6" t="s">
        <v>6</v>
      </c>
      <c r="E9058" s="104" t="s">
        <v>38496</v>
      </c>
    </row>
    <row r="9059" spans="1:5" x14ac:dyDescent="0.3">
      <c r="A9059" s="7" t="s">
        <v>29329</v>
      </c>
      <c r="B9059" s="7" t="s">
        <v>29330</v>
      </c>
      <c r="C9059" s="7" t="s">
        <v>29331</v>
      </c>
      <c r="D9059" s="6" t="s">
        <v>6</v>
      </c>
    </row>
    <row r="9060" spans="1:5" x14ac:dyDescent="0.3">
      <c r="A9060" s="6" t="s">
        <v>29332</v>
      </c>
      <c r="B9060" s="6" t="s">
        <v>29333</v>
      </c>
      <c r="C9060" s="6" t="s">
        <v>29334</v>
      </c>
      <c r="D9060" s="6" t="s">
        <v>6</v>
      </c>
    </row>
    <row r="9061" spans="1:5" x14ac:dyDescent="0.3">
      <c r="A9061" s="7" t="s">
        <v>29335</v>
      </c>
      <c r="B9061" s="7" t="s">
        <v>29336</v>
      </c>
      <c r="C9061" s="7" t="s">
        <v>22500</v>
      </c>
      <c r="D9061" s="6" t="s">
        <v>6</v>
      </c>
      <c r="E9061" s="104" t="s">
        <v>38496</v>
      </c>
    </row>
    <row r="9062" spans="1:5" x14ac:dyDescent="0.3">
      <c r="A9062" s="6" t="s">
        <v>29337</v>
      </c>
      <c r="B9062" s="6" t="s">
        <v>29338</v>
      </c>
      <c r="C9062" s="6" t="s">
        <v>29339</v>
      </c>
      <c r="D9062" s="6" t="s">
        <v>6</v>
      </c>
      <c r="E9062" s="73" t="s">
        <v>38298</v>
      </c>
    </row>
    <row r="9063" spans="1:5" x14ac:dyDescent="0.3">
      <c r="A9063" s="7" t="s">
        <v>29340</v>
      </c>
      <c r="B9063" s="7" t="s">
        <v>29341</v>
      </c>
      <c r="C9063" s="7" t="s">
        <v>29342</v>
      </c>
      <c r="D9063" s="6" t="s">
        <v>6</v>
      </c>
      <c r="E9063" s="73" t="s">
        <v>38298</v>
      </c>
    </row>
    <row r="9064" spans="1:5" x14ac:dyDescent="0.3">
      <c r="A9064" s="6" t="s">
        <v>29343</v>
      </c>
      <c r="B9064" s="6" t="s">
        <v>29344</v>
      </c>
      <c r="C9064" s="6" t="s">
        <v>29345</v>
      </c>
      <c r="D9064" s="6" t="s">
        <v>6</v>
      </c>
      <c r="E9064" s="73" t="s">
        <v>11730</v>
      </c>
    </row>
    <row r="9065" spans="1:5" x14ac:dyDescent="0.3">
      <c r="A9065" s="7" t="s">
        <v>29346</v>
      </c>
      <c r="B9065" s="7" t="s">
        <v>29347</v>
      </c>
      <c r="C9065" s="7" t="s">
        <v>29345</v>
      </c>
      <c r="D9065" s="6" t="s">
        <v>6</v>
      </c>
      <c r="E9065" s="73" t="s">
        <v>11730</v>
      </c>
    </row>
    <row r="9066" spans="1:5" x14ac:dyDescent="0.3">
      <c r="A9066" s="6" t="s">
        <v>29348</v>
      </c>
      <c r="B9066" s="6" t="s">
        <v>29349</v>
      </c>
      <c r="C9066" s="6" t="s">
        <v>29350</v>
      </c>
      <c r="D9066" s="6" t="s">
        <v>6</v>
      </c>
    </row>
    <row r="9067" spans="1:5" x14ac:dyDescent="0.3">
      <c r="A9067" s="7" t="s">
        <v>29351</v>
      </c>
      <c r="B9067" s="7" t="s">
        <v>29208</v>
      </c>
      <c r="C9067" s="7" t="s">
        <v>29209</v>
      </c>
      <c r="D9067" s="6" t="s">
        <v>6</v>
      </c>
      <c r="E9067" s="75" t="s">
        <v>38297</v>
      </c>
    </row>
    <row r="9068" spans="1:5" x14ac:dyDescent="0.3">
      <c r="A9068" s="6" t="s">
        <v>29352</v>
      </c>
      <c r="B9068" s="6" t="s">
        <v>29353</v>
      </c>
      <c r="C9068" s="6" t="s">
        <v>29354</v>
      </c>
      <c r="D9068" s="6" t="s">
        <v>6</v>
      </c>
    </row>
    <row r="9069" spans="1:5" x14ac:dyDescent="0.3">
      <c r="A9069" s="7" t="s">
        <v>29355</v>
      </c>
      <c r="B9069" s="7" t="s">
        <v>29356</v>
      </c>
      <c r="C9069" s="7" t="s">
        <v>29357</v>
      </c>
      <c r="D9069" s="6" t="s">
        <v>6</v>
      </c>
    </row>
    <row r="9070" spans="1:5" x14ac:dyDescent="0.3">
      <c r="A9070" s="6" t="s">
        <v>29358</v>
      </c>
      <c r="B9070" s="6" t="s">
        <v>29359</v>
      </c>
      <c r="C9070" s="6" t="s">
        <v>29360</v>
      </c>
      <c r="D9070" s="6" t="s">
        <v>6</v>
      </c>
    </row>
    <row r="9071" spans="1:5" x14ac:dyDescent="0.3">
      <c r="A9071" s="7" t="s">
        <v>29361</v>
      </c>
      <c r="B9071" s="7" t="s">
        <v>29362</v>
      </c>
      <c r="C9071" s="7" t="s">
        <v>29363</v>
      </c>
      <c r="D9071" s="6" t="s">
        <v>6</v>
      </c>
    </row>
    <row r="9072" spans="1:5" x14ac:dyDescent="0.3">
      <c r="A9072" s="6" t="s">
        <v>29364</v>
      </c>
      <c r="B9072" s="6" t="s">
        <v>29365</v>
      </c>
      <c r="C9072" s="6" t="s">
        <v>29366</v>
      </c>
      <c r="D9072" s="6" t="s">
        <v>6</v>
      </c>
    </row>
    <row r="9073" spans="1:5" x14ac:dyDescent="0.3">
      <c r="A9073" s="7" t="s">
        <v>29367</v>
      </c>
      <c r="B9073" s="7" t="s">
        <v>29368</v>
      </c>
      <c r="C9073" s="7" t="s">
        <v>29369</v>
      </c>
      <c r="D9073" s="6" t="s">
        <v>6</v>
      </c>
    </row>
    <row r="9074" spans="1:5" x14ac:dyDescent="0.3">
      <c r="A9074" s="6" t="s">
        <v>29370</v>
      </c>
      <c r="B9074" s="6" t="s">
        <v>29371</v>
      </c>
      <c r="C9074" s="6" t="s">
        <v>29372</v>
      </c>
      <c r="D9074" s="6" t="s">
        <v>6</v>
      </c>
    </row>
    <row r="9075" spans="1:5" x14ac:dyDescent="0.3">
      <c r="A9075" s="7" t="s">
        <v>29373</v>
      </c>
      <c r="B9075" s="7" t="s">
        <v>29374</v>
      </c>
      <c r="C9075" s="7" t="s">
        <v>29375</v>
      </c>
      <c r="D9075" s="6" t="s">
        <v>6</v>
      </c>
      <c r="E9075" s="74" t="s">
        <v>38300</v>
      </c>
    </row>
    <row r="9076" spans="1:5" x14ac:dyDescent="0.3">
      <c r="A9076" s="6" t="s">
        <v>29376</v>
      </c>
      <c r="B9076" s="6" t="s">
        <v>29377</v>
      </c>
      <c r="C9076" s="6" t="s">
        <v>29378</v>
      </c>
      <c r="D9076" s="6" t="s">
        <v>6</v>
      </c>
      <c r="E9076" s="74" t="s">
        <v>38300</v>
      </c>
    </row>
    <row r="9077" spans="1:5" x14ac:dyDescent="0.3">
      <c r="A9077" s="7" t="s">
        <v>29379</v>
      </c>
      <c r="B9077" s="7" t="s">
        <v>29380</v>
      </c>
      <c r="C9077" s="7" t="s">
        <v>29381</v>
      </c>
      <c r="D9077" s="6" t="s">
        <v>6</v>
      </c>
      <c r="E9077" s="73" t="s">
        <v>38310</v>
      </c>
    </row>
    <row r="9078" spans="1:5" x14ac:dyDescent="0.3">
      <c r="A9078" s="6" t="s">
        <v>29382</v>
      </c>
      <c r="B9078" s="6" t="s">
        <v>29383</v>
      </c>
      <c r="C9078" s="6" t="s">
        <v>29384</v>
      </c>
      <c r="D9078" s="6" t="s">
        <v>6</v>
      </c>
    </row>
    <row r="9079" spans="1:5" x14ac:dyDescent="0.3">
      <c r="A9079" s="7" t="s">
        <v>29385</v>
      </c>
      <c r="B9079" s="7" t="s">
        <v>29386</v>
      </c>
      <c r="C9079" s="7" t="s">
        <v>29387</v>
      </c>
      <c r="D9079" s="6" t="s">
        <v>6</v>
      </c>
    </row>
    <row r="9080" spans="1:5" x14ac:dyDescent="0.3">
      <c r="A9080" s="6" t="s">
        <v>29388</v>
      </c>
      <c r="B9080" s="6" t="s">
        <v>29389</v>
      </c>
      <c r="C9080" s="6" t="s">
        <v>29390</v>
      </c>
      <c r="D9080" s="6" t="s">
        <v>6</v>
      </c>
      <c r="E9080" s="73" t="s">
        <v>38295</v>
      </c>
    </row>
    <row r="9081" spans="1:5" x14ac:dyDescent="0.3">
      <c r="A9081" s="7" t="s">
        <v>29391</v>
      </c>
      <c r="B9081" s="7" t="s">
        <v>29392</v>
      </c>
      <c r="C9081" s="7" t="s">
        <v>29390</v>
      </c>
      <c r="D9081" s="6" t="s">
        <v>6</v>
      </c>
      <c r="E9081" s="73" t="s">
        <v>38295</v>
      </c>
    </row>
    <row r="9082" spans="1:5" x14ac:dyDescent="0.3">
      <c r="A9082" s="6" t="s">
        <v>29393</v>
      </c>
      <c r="B9082" s="6" t="s">
        <v>29394</v>
      </c>
      <c r="C9082" s="6" t="s">
        <v>29395</v>
      </c>
      <c r="D9082" s="6" t="s">
        <v>6</v>
      </c>
      <c r="E9082" s="75" t="s">
        <v>38297</v>
      </c>
    </row>
    <row r="9083" spans="1:5" x14ac:dyDescent="0.3">
      <c r="A9083" s="7" t="s">
        <v>29396</v>
      </c>
      <c r="B9083" s="7" t="s">
        <v>29397</v>
      </c>
      <c r="C9083" s="7" t="s">
        <v>23661</v>
      </c>
      <c r="D9083" s="6" t="s">
        <v>6</v>
      </c>
    </row>
    <row r="9084" spans="1:5" x14ac:dyDescent="0.3">
      <c r="A9084" s="6" t="s">
        <v>29398</v>
      </c>
      <c r="B9084" s="6" t="s">
        <v>29399</v>
      </c>
      <c r="C9084" s="6" t="s">
        <v>29400</v>
      </c>
      <c r="D9084" s="6" t="s">
        <v>6</v>
      </c>
    </row>
    <row r="9085" spans="1:5" x14ac:dyDescent="0.3">
      <c r="A9085" s="7" t="s">
        <v>29401</v>
      </c>
      <c r="B9085" s="7" t="s">
        <v>29402</v>
      </c>
      <c r="C9085" s="7" t="s">
        <v>23085</v>
      </c>
      <c r="D9085" s="6" t="s">
        <v>6</v>
      </c>
      <c r="E9085" s="104" t="s">
        <v>38496</v>
      </c>
    </row>
    <row r="9086" spans="1:5" x14ac:dyDescent="0.3">
      <c r="A9086" s="6" t="s">
        <v>29403</v>
      </c>
      <c r="B9086" s="6" t="s">
        <v>29404</v>
      </c>
      <c r="C9086" s="6" t="s">
        <v>23661</v>
      </c>
      <c r="D9086" s="6" t="s">
        <v>6</v>
      </c>
    </row>
    <row r="9087" spans="1:5" x14ac:dyDescent="0.3">
      <c r="A9087" s="7" t="s">
        <v>29405</v>
      </c>
      <c r="B9087" s="7" t="s">
        <v>29406</v>
      </c>
      <c r="C9087" s="7" t="s">
        <v>23661</v>
      </c>
      <c r="D9087" s="6" t="s">
        <v>6</v>
      </c>
    </row>
    <row r="9088" spans="1:5" x14ac:dyDescent="0.3">
      <c r="A9088" s="6" t="s">
        <v>29407</v>
      </c>
      <c r="B9088" s="6" t="s">
        <v>29408</v>
      </c>
      <c r="C9088" s="6" t="s">
        <v>29409</v>
      </c>
      <c r="D9088" s="6" t="s">
        <v>6</v>
      </c>
      <c r="E9088" s="73" t="s">
        <v>38310</v>
      </c>
    </row>
    <row r="9089" spans="1:5" x14ac:dyDescent="0.3">
      <c r="A9089" s="7" t="s">
        <v>29410</v>
      </c>
      <c r="B9089" s="7" t="s">
        <v>29411</v>
      </c>
      <c r="C9089" s="7" t="s">
        <v>29412</v>
      </c>
      <c r="D9089" s="6" t="s">
        <v>6</v>
      </c>
    </row>
    <row r="9090" spans="1:5" x14ac:dyDescent="0.3">
      <c r="A9090" s="6" t="s">
        <v>29413</v>
      </c>
      <c r="B9090" s="6" t="s">
        <v>29414</v>
      </c>
      <c r="C9090" s="6" t="s">
        <v>29415</v>
      </c>
      <c r="D9090" s="6" t="s">
        <v>6</v>
      </c>
      <c r="E9090" s="73" t="s">
        <v>11730</v>
      </c>
    </row>
    <row r="9091" spans="1:5" x14ac:dyDescent="0.3">
      <c r="A9091" s="7" t="s">
        <v>29416</v>
      </c>
      <c r="B9091" s="7" t="s">
        <v>29417</v>
      </c>
      <c r="C9091" s="7" t="s">
        <v>29418</v>
      </c>
      <c r="D9091" s="6" t="s">
        <v>6</v>
      </c>
    </row>
    <row r="9092" spans="1:5" x14ac:dyDescent="0.3">
      <c r="A9092" s="6" t="s">
        <v>29419</v>
      </c>
      <c r="B9092" s="6" t="s">
        <v>29420</v>
      </c>
      <c r="C9092" s="6" t="s">
        <v>29421</v>
      </c>
      <c r="D9092" s="6" t="s">
        <v>6</v>
      </c>
      <c r="E9092" s="75" t="s">
        <v>38297</v>
      </c>
    </row>
    <row r="9093" spans="1:5" x14ac:dyDescent="0.3">
      <c r="A9093" s="7" t="s">
        <v>29422</v>
      </c>
      <c r="B9093" s="7" t="s">
        <v>29423</v>
      </c>
      <c r="C9093" s="7" t="s">
        <v>29424</v>
      </c>
      <c r="D9093" s="6" t="s">
        <v>6</v>
      </c>
    </row>
    <row r="9094" spans="1:5" x14ac:dyDescent="0.3">
      <c r="A9094" s="6" t="s">
        <v>29425</v>
      </c>
      <c r="B9094" s="6" t="s">
        <v>29426</v>
      </c>
      <c r="C9094" s="6" t="s">
        <v>23661</v>
      </c>
      <c r="D9094" s="6" t="s">
        <v>6</v>
      </c>
    </row>
    <row r="9095" spans="1:5" x14ac:dyDescent="0.3">
      <c r="A9095" s="7" t="s">
        <v>29427</v>
      </c>
      <c r="B9095" s="7" t="s">
        <v>29428</v>
      </c>
      <c r="C9095" s="7" t="s">
        <v>23661</v>
      </c>
      <c r="D9095" s="6" t="s">
        <v>6</v>
      </c>
    </row>
    <row r="9096" spans="1:5" x14ac:dyDescent="0.3">
      <c r="A9096" s="6" t="s">
        <v>29429</v>
      </c>
      <c r="B9096" s="6" t="s">
        <v>29430</v>
      </c>
      <c r="C9096" s="6" t="s">
        <v>22888</v>
      </c>
      <c r="D9096" s="6" t="s">
        <v>6</v>
      </c>
    </row>
    <row r="9097" spans="1:5" x14ac:dyDescent="0.3">
      <c r="A9097" s="7" t="s">
        <v>29431</v>
      </c>
      <c r="B9097" s="7" t="s">
        <v>29432</v>
      </c>
      <c r="C9097" s="7" t="s">
        <v>29433</v>
      </c>
      <c r="D9097" s="6" t="s">
        <v>6</v>
      </c>
      <c r="E9097" s="73" t="s">
        <v>38295</v>
      </c>
    </row>
    <row r="9098" spans="1:5" x14ac:dyDescent="0.3">
      <c r="A9098" s="6" t="s">
        <v>29434</v>
      </c>
      <c r="B9098" s="6" t="s">
        <v>29435</v>
      </c>
      <c r="C9098" s="6" t="s">
        <v>29433</v>
      </c>
      <c r="D9098" s="6" t="s">
        <v>6</v>
      </c>
      <c r="E9098" s="73" t="s">
        <v>38295</v>
      </c>
    </row>
    <row r="9099" spans="1:5" x14ac:dyDescent="0.3">
      <c r="A9099" s="7" t="s">
        <v>29436</v>
      </c>
      <c r="B9099" s="7" t="s">
        <v>29437</v>
      </c>
      <c r="C9099" s="7" t="s">
        <v>29433</v>
      </c>
      <c r="D9099" s="6" t="s">
        <v>6</v>
      </c>
      <c r="E9099" s="73" t="s">
        <v>38295</v>
      </c>
    </row>
    <row r="9100" spans="1:5" x14ac:dyDescent="0.3">
      <c r="A9100" s="6" t="s">
        <v>29438</v>
      </c>
      <c r="B9100" s="6" t="s">
        <v>29439</v>
      </c>
      <c r="C9100" s="6" t="s">
        <v>29433</v>
      </c>
      <c r="D9100" s="6" t="s">
        <v>6</v>
      </c>
      <c r="E9100" s="73" t="s">
        <v>38295</v>
      </c>
    </row>
    <row r="9101" spans="1:5" x14ac:dyDescent="0.3">
      <c r="A9101" s="7" t="s">
        <v>29440</v>
      </c>
      <c r="B9101" s="7" t="s">
        <v>29441</v>
      </c>
      <c r="C9101" s="7" t="s">
        <v>29433</v>
      </c>
      <c r="D9101" s="6" t="s">
        <v>6</v>
      </c>
      <c r="E9101" s="73" t="s">
        <v>38295</v>
      </c>
    </row>
    <row r="9102" spans="1:5" x14ac:dyDescent="0.3">
      <c r="A9102" s="6" t="s">
        <v>29442</v>
      </c>
      <c r="B9102" s="6" t="s">
        <v>29443</v>
      </c>
      <c r="C9102" s="6" t="s">
        <v>29433</v>
      </c>
      <c r="D9102" s="6" t="s">
        <v>6</v>
      </c>
      <c r="E9102" s="73" t="s">
        <v>38295</v>
      </c>
    </row>
    <row r="9103" spans="1:5" x14ac:dyDescent="0.3">
      <c r="A9103" s="7" t="s">
        <v>29444</v>
      </c>
      <c r="B9103" s="7" t="s">
        <v>29445</v>
      </c>
      <c r="C9103" s="7" t="s">
        <v>29433</v>
      </c>
      <c r="D9103" s="6" t="s">
        <v>6</v>
      </c>
      <c r="E9103" s="73" t="s">
        <v>38295</v>
      </c>
    </row>
    <row r="9104" spans="1:5" x14ac:dyDescent="0.3">
      <c r="A9104" s="6" t="s">
        <v>29446</v>
      </c>
      <c r="B9104" s="6" t="s">
        <v>29447</v>
      </c>
      <c r="C9104" s="6" t="s">
        <v>29448</v>
      </c>
      <c r="D9104" s="6" t="s">
        <v>6</v>
      </c>
      <c r="E9104" s="75" t="s">
        <v>38297</v>
      </c>
    </row>
    <row r="9105" spans="1:5" x14ac:dyDescent="0.3">
      <c r="A9105" s="7" t="s">
        <v>29449</v>
      </c>
      <c r="B9105" s="7" t="s">
        <v>29450</v>
      </c>
      <c r="C9105" s="7" t="s">
        <v>29009</v>
      </c>
      <c r="D9105" s="6" t="s">
        <v>6</v>
      </c>
      <c r="E9105" s="75" t="s">
        <v>38297</v>
      </c>
    </row>
    <row r="9106" spans="1:5" x14ac:dyDescent="0.3">
      <c r="A9106" s="6" t="s">
        <v>29451</v>
      </c>
      <c r="B9106" s="6" t="s">
        <v>29452</v>
      </c>
      <c r="C9106" s="6" t="s">
        <v>23661</v>
      </c>
      <c r="D9106" s="6" t="s">
        <v>6</v>
      </c>
    </row>
    <row r="9107" spans="1:5" x14ac:dyDescent="0.3">
      <c r="A9107" s="7" t="s">
        <v>29453</v>
      </c>
      <c r="B9107" s="7" t="s">
        <v>29454</v>
      </c>
      <c r="C9107" s="7" t="s">
        <v>23661</v>
      </c>
      <c r="D9107" s="6" t="s">
        <v>6</v>
      </c>
    </row>
    <row r="9108" spans="1:5" x14ac:dyDescent="0.3">
      <c r="A9108" s="6" t="s">
        <v>29455</v>
      </c>
      <c r="B9108" s="6" t="s">
        <v>29456</v>
      </c>
      <c r="C9108" s="6" t="s">
        <v>29457</v>
      </c>
      <c r="D9108" s="6" t="s">
        <v>6</v>
      </c>
      <c r="E9108" s="73" t="s">
        <v>38295</v>
      </c>
    </row>
    <row r="9109" spans="1:5" x14ac:dyDescent="0.3">
      <c r="A9109" s="7" t="s">
        <v>29458</v>
      </c>
      <c r="B9109" s="7" t="s">
        <v>29459</v>
      </c>
      <c r="C9109" s="7" t="s">
        <v>29460</v>
      </c>
      <c r="D9109" s="6" t="s">
        <v>6</v>
      </c>
      <c r="E9109" s="73" t="s">
        <v>38295</v>
      </c>
    </row>
    <row r="9110" spans="1:5" x14ac:dyDescent="0.3">
      <c r="A9110" s="6" t="s">
        <v>29461</v>
      </c>
      <c r="B9110" s="6" t="s">
        <v>29462</v>
      </c>
      <c r="C9110" s="6" t="s">
        <v>29463</v>
      </c>
      <c r="D9110" s="6" t="s">
        <v>6</v>
      </c>
      <c r="E9110" s="73" t="s">
        <v>38295</v>
      </c>
    </row>
    <row r="9111" spans="1:5" x14ac:dyDescent="0.3">
      <c r="A9111" s="7" t="s">
        <v>29464</v>
      </c>
      <c r="B9111" s="7" t="s">
        <v>29465</v>
      </c>
      <c r="C9111" s="7" t="s">
        <v>29466</v>
      </c>
      <c r="D9111" s="6" t="s">
        <v>6</v>
      </c>
      <c r="E9111" s="75" t="s">
        <v>38297</v>
      </c>
    </row>
    <row r="9112" spans="1:5" x14ac:dyDescent="0.3">
      <c r="A9112" s="6" t="s">
        <v>29467</v>
      </c>
      <c r="B9112" s="6" t="s">
        <v>29468</v>
      </c>
      <c r="C9112" s="6" t="s">
        <v>29469</v>
      </c>
      <c r="D9112" s="6" t="s">
        <v>6</v>
      </c>
      <c r="E9112" s="74" t="s">
        <v>38300</v>
      </c>
    </row>
    <row r="9113" spans="1:5" x14ac:dyDescent="0.3">
      <c r="A9113" s="7" t="s">
        <v>29470</v>
      </c>
      <c r="B9113" s="7" t="s">
        <v>29471</v>
      </c>
      <c r="C9113" s="7" t="s">
        <v>29472</v>
      </c>
      <c r="D9113" s="6" t="s">
        <v>6</v>
      </c>
      <c r="E9113" s="74" t="s">
        <v>38300</v>
      </c>
    </row>
    <row r="9114" spans="1:5" x14ac:dyDescent="0.3">
      <c r="A9114" s="6" t="s">
        <v>29473</v>
      </c>
      <c r="B9114" s="6" t="s">
        <v>29474</v>
      </c>
      <c r="C9114" s="6" t="s">
        <v>29475</v>
      </c>
      <c r="D9114" s="6" t="s">
        <v>6</v>
      </c>
    </row>
    <row r="9115" spans="1:5" x14ac:dyDescent="0.3">
      <c r="A9115" s="7" t="s">
        <v>29476</v>
      </c>
      <c r="B9115" s="7" t="s">
        <v>29477</v>
      </c>
      <c r="C9115" s="7" t="s">
        <v>29478</v>
      </c>
      <c r="D9115" s="6" t="s">
        <v>6</v>
      </c>
    </row>
    <row r="9116" spans="1:5" x14ac:dyDescent="0.3">
      <c r="A9116" s="6" t="s">
        <v>29479</v>
      </c>
      <c r="B9116" s="6" t="s">
        <v>29480</v>
      </c>
      <c r="C9116" s="6" t="s">
        <v>29481</v>
      </c>
      <c r="D9116" s="6" t="s">
        <v>6</v>
      </c>
      <c r="E9116" s="73" t="s">
        <v>11730</v>
      </c>
    </row>
    <row r="9117" spans="1:5" x14ac:dyDescent="0.3">
      <c r="A9117" s="7" t="s">
        <v>29482</v>
      </c>
      <c r="B9117" s="7" t="s">
        <v>29483</v>
      </c>
      <c r="C9117" s="7" t="s">
        <v>29484</v>
      </c>
      <c r="D9117" s="6" t="s">
        <v>6</v>
      </c>
      <c r="E9117" s="73" t="s">
        <v>11730</v>
      </c>
    </row>
    <row r="9118" spans="1:5" x14ac:dyDescent="0.3">
      <c r="A9118" s="6" t="s">
        <v>29485</v>
      </c>
      <c r="B9118" s="6" t="s">
        <v>29486</v>
      </c>
      <c r="C9118" s="6" t="s">
        <v>29487</v>
      </c>
      <c r="D9118" s="6" t="s">
        <v>6</v>
      </c>
      <c r="E9118" s="73" t="s">
        <v>11730</v>
      </c>
    </row>
    <row r="9119" spans="1:5" x14ac:dyDescent="0.3">
      <c r="A9119" s="7" t="s">
        <v>29488</v>
      </c>
      <c r="B9119" s="7" t="s">
        <v>29489</v>
      </c>
      <c r="C9119" s="7" t="s">
        <v>29484</v>
      </c>
      <c r="D9119" s="6" t="s">
        <v>6</v>
      </c>
      <c r="E9119" s="73" t="s">
        <v>11730</v>
      </c>
    </row>
    <row r="9120" spans="1:5" x14ac:dyDescent="0.3">
      <c r="A9120" s="6" t="s">
        <v>29490</v>
      </c>
      <c r="B9120" s="6" t="s">
        <v>29491</v>
      </c>
      <c r="C9120" s="6" t="s">
        <v>29487</v>
      </c>
      <c r="D9120" s="6" t="s">
        <v>6</v>
      </c>
      <c r="E9120" s="73" t="s">
        <v>11730</v>
      </c>
    </row>
    <row r="9121" spans="1:5" x14ac:dyDescent="0.3">
      <c r="A9121" s="7" t="s">
        <v>29492</v>
      </c>
      <c r="B9121" s="7" t="s">
        <v>29493</v>
      </c>
      <c r="C9121" s="7" t="s">
        <v>29481</v>
      </c>
      <c r="D9121" s="6" t="s">
        <v>6</v>
      </c>
      <c r="E9121" s="73" t="s">
        <v>11730</v>
      </c>
    </row>
    <row r="9122" spans="1:5" x14ac:dyDescent="0.3">
      <c r="A9122" s="6" t="s">
        <v>29494</v>
      </c>
      <c r="B9122" s="6" t="s">
        <v>29495</v>
      </c>
      <c r="C9122" s="6" t="s">
        <v>29481</v>
      </c>
      <c r="D9122" s="6" t="s">
        <v>6</v>
      </c>
      <c r="E9122" s="73" t="s">
        <v>11730</v>
      </c>
    </row>
    <row r="9123" spans="1:5" x14ac:dyDescent="0.3">
      <c r="A9123" s="7" t="s">
        <v>29496</v>
      </c>
      <c r="B9123" s="7" t="s">
        <v>29497</v>
      </c>
      <c r="C9123" s="7" t="s">
        <v>29481</v>
      </c>
      <c r="D9123" s="6" t="s">
        <v>6</v>
      </c>
      <c r="E9123" s="73" t="s">
        <v>11730</v>
      </c>
    </row>
    <row r="9124" spans="1:5" x14ac:dyDescent="0.3">
      <c r="A9124" s="6" t="s">
        <v>29498</v>
      </c>
      <c r="B9124" s="6" t="s">
        <v>29499</v>
      </c>
      <c r="C9124" s="6" t="s">
        <v>29484</v>
      </c>
      <c r="D9124" s="6" t="s">
        <v>6</v>
      </c>
      <c r="E9124" s="73" t="s">
        <v>11730</v>
      </c>
    </row>
    <row r="9125" spans="1:5" x14ac:dyDescent="0.3">
      <c r="A9125" s="7" t="s">
        <v>29500</v>
      </c>
      <c r="B9125" s="7" t="s">
        <v>29501</v>
      </c>
      <c r="C9125" s="7" t="s">
        <v>29487</v>
      </c>
      <c r="D9125" s="6" t="s">
        <v>6</v>
      </c>
      <c r="E9125" s="73" t="s">
        <v>11730</v>
      </c>
    </row>
    <row r="9126" spans="1:5" x14ac:dyDescent="0.3">
      <c r="A9126" s="6" t="s">
        <v>29502</v>
      </c>
      <c r="B9126" s="6" t="s">
        <v>29503</v>
      </c>
      <c r="C9126" s="6" t="s">
        <v>29484</v>
      </c>
      <c r="D9126" s="6" t="s">
        <v>6</v>
      </c>
      <c r="E9126" s="73" t="s">
        <v>11730</v>
      </c>
    </row>
    <row r="9127" spans="1:5" x14ac:dyDescent="0.3">
      <c r="A9127" s="7" t="s">
        <v>29504</v>
      </c>
      <c r="B9127" s="7" t="s">
        <v>29505</v>
      </c>
      <c r="C9127" s="7" t="s">
        <v>29487</v>
      </c>
      <c r="D9127" s="6" t="s">
        <v>6</v>
      </c>
      <c r="E9127" s="73" t="s">
        <v>11730</v>
      </c>
    </row>
    <row r="9128" spans="1:5" x14ac:dyDescent="0.3">
      <c r="A9128" s="6" t="s">
        <v>29506</v>
      </c>
      <c r="B9128" s="6" t="s">
        <v>29507</v>
      </c>
      <c r="C9128" s="6" t="s">
        <v>29481</v>
      </c>
      <c r="D9128" s="6" t="s">
        <v>6</v>
      </c>
      <c r="E9128" s="73" t="s">
        <v>11730</v>
      </c>
    </row>
    <row r="9129" spans="1:5" x14ac:dyDescent="0.3">
      <c r="A9129" s="7" t="s">
        <v>29508</v>
      </c>
      <c r="B9129" s="7" t="s">
        <v>29509</v>
      </c>
      <c r="C9129" s="7" t="s">
        <v>29481</v>
      </c>
      <c r="D9129" s="6" t="s">
        <v>6</v>
      </c>
      <c r="E9129" s="73" t="s">
        <v>11730</v>
      </c>
    </row>
    <row r="9130" spans="1:5" x14ac:dyDescent="0.3">
      <c r="A9130" s="6" t="s">
        <v>29510</v>
      </c>
      <c r="B9130" s="6" t="s">
        <v>29511</v>
      </c>
      <c r="C9130" s="6" t="s">
        <v>29512</v>
      </c>
      <c r="D9130" s="6" t="s">
        <v>6</v>
      </c>
      <c r="E9130" s="73" t="s">
        <v>38310</v>
      </c>
    </row>
    <row r="9131" spans="1:5" x14ac:dyDescent="0.3">
      <c r="A9131" s="7" t="s">
        <v>29513</v>
      </c>
      <c r="B9131" s="7" t="s">
        <v>29514</v>
      </c>
      <c r="C9131" s="7" t="s">
        <v>29515</v>
      </c>
      <c r="D9131" s="6" t="s">
        <v>6</v>
      </c>
      <c r="E9131" s="73" t="s">
        <v>38310</v>
      </c>
    </row>
    <row r="9132" spans="1:5" x14ac:dyDescent="0.3">
      <c r="A9132" s="6" t="s">
        <v>29516</v>
      </c>
      <c r="B9132" s="6" t="s">
        <v>29517</v>
      </c>
      <c r="C9132" s="6" t="s">
        <v>29518</v>
      </c>
      <c r="D9132" s="6" t="s">
        <v>6</v>
      </c>
      <c r="E9132" s="104" t="s">
        <v>38496</v>
      </c>
    </row>
    <row r="9133" spans="1:5" x14ac:dyDescent="0.3">
      <c r="A9133" s="7" t="s">
        <v>29519</v>
      </c>
      <c r="B9133" s="7" t="s">
        <v>29520</v>
      </c>
      <c r="C9133" s="7" t="s">
        <v>23914</v>
      </c>
      <c r="D9133" s="6" t="s">
        <v>6</v>
      </c>
      <c r="E9133" s="104" t="s">
        <v>38496</v>
      </c>
    </row>
    <row r="9134" spans="1:5" x14ac:dyDescent="0.3">
      <c r="A9134" s="6" t="s">
        <v>29521</v>
      </c>
      <c r="B9134" s="6" t="s">
        <v>29522</v>
      </c>
      <c r="C9134" s="6" t="s">
        <v>29523</v>
      </c>
      <c r="D9134" s="6" t="s">
        <v>6</v>
      </c>
      <c r="E9134" s="104" t="s">
        <v>38496</v>
      </c>
    </row>
    <row r="9135" spans="1:5" x14ac:dyDescent="0.3">
      <c r="A9135" s="7" t="s">
        <v>29524</v>
      </c>
      <c r="B9135" s="7" t="s">
        <v>29525</v>
      </c>
      <c r="C9135" s="7" t="s">
        <v>29518</v>
      </c>
      <c r="D9135" s="6" t="s">
        <v>6</v>
      </c>
      <c r="E9135" s="104" t="s">
        <v>38496</v>
      </c>
    </row>
    <row r="9136" spans="1:5" x14ac:dyDescent="0.3">
      <c r="A9136" s="6" t="s">
        <v>29526</v>
      </c>
      <c r="B9136" s="6" t="s">
        <v>29527</v>
      </c>
      <c r="C9136" s="6" t="s">
        <v>29528</v>
      </c>
      <c r="D9136" s="6" t="s">
        <v>6</v>
      </c>
      <c r="E9136" s="104" t="s">
        <v>38496</v>
      </c>
    </row>
    <row r="9137" spans="1:5" x14ac:dyDescent="0.3">
      <c r="A9137" s="7" t="s">
        <v>29529</v>
      </c>
      <c r="B9137" s="7" t="s">
        <v>29530</v>
      </c>
      <c r="C9137" s="7" t="s">
        <v>25992</v>
      </c>
      <c r="D9137" s="6" t="s">
        <v>6</v>
      </c>
      <c r="E9137" s="75" t="s">
        <v>38297</v>
      </c>
    </row>
    <row r="9138" spans="1:5" x14ac:dyDescent="0.3">
      <c r="A9138" s="6" t="s">
        <v>29531</v>
      </c>
      <c r="B9138" s="6" t="s">
        <v>29532</v>
      </c>
      <c r="C9138" s="6" t="s">
        <v>23661</v>
      </c>
      <c r="D9138" s="6" t="s">
        <v>6</v>
      </c>
    </row>
    <row r="9139" spans="1:5" x14ac:dyDescent="0.3">
      <c r="A9139" s="7" t="s">
        <v>29533</v>
      </c>
      <c r="B9139" s="7" t="s">
        <v>29534</v>
      </c>
      <c r="C9139" s="7" t="s">
        <v>23661</v>
      </c>
      <c r="D9139" s="6" t="s">
        <v>6</v>
      </c>
    </row>
    <row r="9140" spans="1:5" x14ac:dyDescent="0.3">
      <c r="A9140" s="6" t="s">
        <v>29535</v>
      </c>
      <c r="B9140" s="6" t="s">
        <v>29536</v>
      </c>
      <c r="C9140" s="6" t="s">
        <v>23661</v>
      </c>
      <c r="D9140" s="6" t="s">
        <v>6</v>
      </c>
    </row>
    <row r="9141" spans="1:5" x14ac:dyDescent="0.3">
      <c r="A9141" s="7" t="s">
        <v>29537</v>
      </c>
      <c r="B9141" s="7" t="s">
        <v>29538</v>
      </c>
      <c r="C9141" s="7" t="s">
        <v>23661</v>
      </c>
      <c r="D9141" s="6" t="s">
        <v>6</v>
      </c>
    </row>
    <row r="9142" spans="1:5" x14ac:dyDescent="0.3">
      <c r="A9142" s="6" t="s">
        <v>29539</v>
      </c>
      <c r="B9142" s="6" t="s">
        <v>29540</v>
      </c>
      <c r="C9142" s="6" t="s">
        <v>22888</v>
      </c>
      <c r="D9142" s="6" t="s">
        <v>6</v>
      </c>
    </row>
    <row r="9143" spans="1:5" x14ac:dyDescent="0.3">
      <c r="A9143" s="7" t="s">
        <v>29541</v>
      </c>
      <c r="B9143" s="7" t="s">
        <v>29542</v>
      </c>
      <c r="C9143" s="7" t="s">
        <v>22888</v>
      </c>
      <c r="D9143" s="6" t="s">
        <v>6</v>
      </c>
    </row>
    <row r="9144" spans="1:5" x14ac:dyDescent="0.3">
      <c r="A9144" s="6" t="s">
        <v>29543</v>
      </c>
      <c r="B9144" s="6" t="s">
        <v>29544</v>
      </c>
      <c r="C9144" s="6" t="s">
        <v>29545</v>
      </c>
      <c r="D9144" s="6" t="s">
        <v>6</v>
      </c>
    </row>
    <row r="9145" spans="1:5" x14ac:dyDescent="0.3">
      <c r="A9145" s="7" t="s">
        <v>29546</v>
      </c>
      <c r="B9145" s="7" t="s">
        <v>29547</v>
      </c>
      <c r="C9145" s="7" t="s">
        <v>29548</v>
      </c>
      <c r="D9145" s="6" t="s">
        <v>6</v>
      </c>
      <c r="E9145" s="75" t="s">
        <v>38297</v>
      </c>
    </row>
    <row r="9146" spans="1:5" x14ac:dyDescent="0.3">
      <c r="A9146" s="6" t="s">
        <v>29549</v>
      </c>
      <c r="B9146" s="6" t="s">
        <v>29550</v>
      </c>
      <c r="C9146" s="6" t="s">
        <v>29548</v>
      </c>
      <c r="D9146" s="6" t="s">
        <v>6</v>
      </c>
      <c r="E9146" s="75" t="s">
        <v>38297</v>
      </c>
    </row>
    <row r="9147" spans="1:5" x14ac:dyDescent="0.3">
      <c r="A9147" s="7" t="s">
        <v>29551</v>
      </c>
      <c r="B9147" s="7" t="s">
        <v>29552</v>
      </c>
      <c r="C9147" s="7" t="s">
        <v>29548</v>
      </c>
      <c r="D9147" s="6" t="s">
        <v>6</v>
      </c>
      <c r="E9147" s="75" t="s">
        <v>38297</v>
      </c>
    </row>
    <row r="9148" spans="1:5" x14ac:dyDescent="0.3">
      <c r="A9148" s="6" t="s">
        <v>29553</v>
      </c>
      <c r="B9148" s="6" t="s">
        <v>29554</v>
      </c>
      <c r="C9148" s="6" t="s">
        <v>29548</v>
      </c>
      <c r="D9148" s="6" t="s">
        <v>6</v>
      </c>
      <c r="E9148" s="75" t="s">
        <v>38297</v>
      </c>
    </row>
    <row r="9149" spans="1:5" x14ac:dyDescent="0.3">
      <c r="A9149" s="7" t="s">
        <v>29555</v>
      </c>
      <c r="B9149" s="7" t="s">
        <v>29556</v>
      </c>
      <c r="C9149" s="7" t="s">
        <v>29548</v>
      </c>
      <c r="D9149" s="6" t="s">
        <v>6</v>
      </c>
      <c r="E9149" s="75" t="s">
        <v>38297</v>
      </c>
    </row>
    <row r="9150" spans="1:5" x14ac:dyDescent="0.3">
      <c r="A9150" s="6" t="s">
        <v>29557</v>
      </c>
      <c r="B9150" s="6" t="s">
        <v>29558</v>
      </c>
      <c r="C9150" s="6" t="s">
        <v>29559</v>
      </c>
      <c r="D9150" s="6" t="s">
        <v>6</v>
      </c>
      <c r="E9150" s="75" t="s">
        <v>38297</v>
      </c>
    </row>
    <row r="9151" spans="1:5" x14ac:dyDescent="0.3">
      <c r="A9151" s="7" t="s">
        <v>29560</v>
      </c>
      <c r="B9151" s="7" t="s">
        <v>29561</v>
      </c>
      <c r="C9151" s="7" t="s">
        <v>29548</v>
      </c>
      <c r="D9151" s="6" t="s">
        <v>6</v>
      </c>
      <c r="E9151" s="75" t="s">
        <v>38297</v>
      </c>
    </row>
    <row r="9152" spans="1:5" x14ac:dyDescent="0.3">
      <c r="A9152" s="6" t="s">
        <v>29562</v>
      </c>
      <c r="B9152" s="6" t="s">
        <v>29563</v>
      </c>
      <c r="C9152" s="6" t="s">
        <v>29548</v>
      </c>
      <c r="D9152" s="6" t="s">
        <v>6</v>
      </c>
      <c r="E9152" s="75" t="s">
        <v>38297</v>
      </c>
    </row>
    <row r="9153" spans="1:5" x14ac:dyDescent="0.3">
      <c r="A9153" s="7" t="s">
        <v>29564</v>
      </c>
      <c r="B9153" s="7" t="s">
        <v>29565</v>
      </c>
      <c r="C9153" s="7" t="s">
        <v>29566</v>
      </c>
      <c r="D9153" s="6" t="s">
        <v>6</v>
      </c>
      <c r="E9153" s="75" t="s">
        <v>38297</v>
      </c>
    </row>
    <row r="9154" spans="1:5" x14ac:dyDescent="0.3">
      <c r="A9154" s="6" t="s">
        <v>29567</v>
      </c>
      <c r="B9154" s="6" t="s">
        <v>29568</v>
      </c>
      <c r="C9154" s="6" t="s">
        <v>29568</v>
      </c>
      <c r="D9154" s="6" t="s">
        <v>6</v>
      </c>
      <c r="E9154" s="75" t="s">
        <v>38297</v>
      </c>
    </row>
    <row r="9155" spans="1:5" x14ac:dyDescent="0.3">
      <c r="A9155" s="7" t="s">
        <v>29569</v>
      </c>
      <c r="B9155" s="7" t="s">
        <v>29570</v>
      </c>
      <c r="C9155" s="7" t="s">
        <v>23661</v>
      </c>
      <c r="D9155" s="6" t="s">
        <v>6</v>
      </c>
    </row>
    <row r="9156" spans="1:5" x14ac:dyDescent="0.3">
      <c r="A9156" s="6" t="s">
        <v>29571</v>
      </c>
      <c r="B9156" s="6" t="s">
        <v>29572</v>
      </c>
      <c r="C9156" s="6" t="s">
        <v>22888</v>
      </c>
      <c r="D9156" s="6" t="s">
        <v>6</v>
      </c>
    </row>
    <row r="9157" spans="1:5" x14ac:dyDescent="0.3">
      <c r="A9157" s="7" t="s">
        <v>29573</v>
      </c>
      <c r="B9157" s="7" t="s">
        <v>29574</v>
      </c>
      <c r="C9157" s="7" t="s">
        <v>23661</v>
      </c>
      <c r="D9157" s="6" t="s">
        <v>6</v>
      </c>
    </row>
    <row r="9158" spans="1:5" x14ac:dyDescent="0.3">
      <c r="A9158" s="6" t="s">
        <v>29575</v>
      </c>
      <c r="B9158" s="6" t="s">
        <v>29576</v>
      </c>
      <c r="C9158" s="6" t="s">
        <v>23661</v>
      </c>
      <c r="D9158" s="6" t="s">
        <v>6</v>
      </c>
    </row>
    <row r="9159" spans="1:5" x14ac:dyDescent="0.3">
      <c r="A9159" s="7" t="s">
        <v>29577</v>
      </c>
      <c r="B9159" s="7" t="s">
        <v>29578</v>
      </c>
      <c r="C9159" s="7" t="s">
        <v>23661</v>
      </c>
      <c r="D9159" s="6" t="s">
        <v>6</v>
      </c>
    </row>
    <row r="9160" spans="1:5" x14ac:dyDescent="0.3">
      <c r="A9160" s="6" t="s">
        <v>29579</v>
      </c>
      <c r="B9160" s="6" t="s">
        <v>29580</v>
      </c>
      <c r="C9160" s="6" t="s">
        <v>23661</v>
      </c>
      <c r="D9160" s="6" t="s">
        <v>6</v>
      </c>
    </row>
    <row r="9161" spans="1:5" x14ac:dyDescent="0.3">
      <c r="A9161" s="7" t="s">
        <v>29581</v>
      </c>
      <c r="B9161" s="7" t="s">
        <v>29582</v>
      </c>
      <c r="C9161" s="7" t="s">
        <v>25824</v>
      </c>
      <c r="D9161" s="6" t="s">
        <v>6</v>
      </c>
      <c r="E9161" s="104" t="s">
        <v>38496</v>
      </c>
    </row>
    <row r="9162" spans="1:5" x14ac:dyDescent="0.3">
      <c r="A9162" s="6" t="s">
        <v>29583</v>
      </c>
      <c r="B9162" s="6" t="s">
        <v>29584</v>
      </c>
      <c r="C9162" s="6" t="s">
        <v>23565</v>
      </c>
      <c r="D9162" s="6" t="s">
        <v>6</v>
      </c>
      <c r="E9162" s="104" t="s">
        <v>38496</v>
      </c>
    </row>
    <row r="9163" spans="1:5" x14ac:dyDescent="0.3">
      <c r="A9163" s="7" t="s">
        <v>29585</v>
      </c>
      <c r="B9163" s="7" t="s">
        <v>29586</v>
      </c>
      <c r="C9163" s="7" t="s">
        <v>29587</v>
      </c>
      <c r="D9163" s="6" t="s">
        <v>6</v>
      </c>
      <c r="E9163" s="73" t="s">
        <v>38295</v>
      </c>
    </row>
    <row r="9164" spans="1:5" x14ac:dyDescent="0.3">
      <c r="A9164" s="6" t="s">
        <v>29588</v>
      </c>
      <c r="B9164" s="6" t="s">
        <v>29589</v>
      </c>
      <c r="C9164" s="6" t="s">
        <v>29590</v>
      </c>
      <c r="D9164" s="6" t="s">
        <v>6</v>
      </c>
      <c r="E9164" s="73" t="s">
        <v>38298</v>
      </c>
    </row>
    <row r="9165" spans="1:5" x14ac:dyDescent="0.3">
      <c r="A9165" s="7" t="s">
        <v>29591</v>
      </c>
      <c r="B9165" s="7" t="s">
        <v>29592</v>
      </c>
      <c r="C9165" s="7" t="s">
        <v>29593</v>
      </c>
      <c r="D9165" s="6" t="s">
        <v>6</v>
      </c>
      <c r="E9165" s="73" t="s">
        <v>38298</v>
      </c>
    </row>
    <row r="9166" spans="1:5" x14ac:dyDescent="0.3">
      <c r="A9166" s="6" t="s">
        <v>29594</v>
      </c>
      <c r="B9166" s="6" t="s">
        <v>29595</v>
      </c>
      <c r="C9166" s="6" t="s">
        <v>29596</v>
      </c>
      <c r="D9166" s="6" t="s">
        <v>6</v>
      </c>
      <c r="E9166" s="73" t="s">
        <v>38298</v>
      </c>
    </row>
    <row r="9167" spans="1:5" x14ac:dyDescent="0.3">
      <c r="A9167" s="7" t="s">
        <v>29597</v>
      </c>
      <c r="B9167" s="7" t="s">
        <v>29598</v>
      </c>
      <c r="C9167" s="7" t="s">
        <v>29599</v>
      </c>
      <c r="D9167" s="6" t="s">
        <v>6</v>
      </c>
      <c r="E9167" s="73" t="s">
        <v>38298</v>
      </c>
    </row>
    <row r="9168" spans="1:5" x14ac:dyDescent="0.3">
      <c r="A9168" s="6" t="s">
        <v>29600</v>
      </c>
      <c r="B9168" s="6" t="s">
        <v>29601</v>
      </c>
      <c r="C9168" s="6" t="s">
        <v>29602</v>
      </c>
      <c r="D9168" s="6" t="s">
        <v>6</v>
      </c>
      <c r="E9168" s="73" t="s">
        <v>38298</v>
      </c>
    </row>
    <row r="9169" spans="1:5" x14ac:dyDescent="0.3">
      <c r="A9169" s="7" t="s">
        <v>29603</v>
      </c>
      <c r="B9169" s="7" t="s">
        <v>29604</v>
      </c>
      <c r="C9169" s="7" t="s">
        <v>29605</v>
      </c>
      <c r="D9169" s="6" t="s">
        <v>6</v>
      </c>
      <c r="E9169" s="73" t="s">
        <v>38298</v>
      </c>
    </row>
    <row r="9170" spans="1:5" x14ac:dyDescent="0.3">
      <c r="A9170" s="6" t="s">
        <v>29606</v>
      </c>
      <c r="B9170" s="6" t="s">
        <v>29607</v>
      </c>
      <c r="C9170" s="6" t="s">
        <v>29590</v>
      </c>
      <c r="D9170" s="6" t="s">
        <v>6</v>
      </c>
      <c r="E9170" s="73" t="s">
        <v>38298</v>
      </c>
    </row>
    <row r="9171" spans="1:5" x14ac:dyDescent="0.3">
      <c r="A9171" s="7" t="s">
        <v>29608</v>
      </c>
      <c r="B9171" s="7" t="s">
        <v>29609</v>
      </c>
      <c r="C9171" s="7" t="s">
        <v>29593</v>
      </c>
      <c r="D9171" s="6" t="s">
        <v>6</v>
      </c>
      <c r="E9171" s="73" t="s">
        <v>38298</v>
      </c>
    </row>
    <row r="9172" spans="1:5" x14ac:dyDescent="0.3">
      <c r="A9172" s="6" t="s">
        <v>29610</v>
      </c>
      <c r="B9172" s="6" t="s">
        <v>29611</v>
      </c>
      <c r="C9172" s="6" t="s">
        <v>29596</v>
      </c>
      <c r="D9172" s="6" t="s">
        <v>6</v>
      </c>
      <c r="E9172" s="73" t="s">
        <v>38298</v>
      </c>
    </row>
    <row r="9173" spans="1:5" x14ac:dyDescent="0.3">
      <c r="A9173" s="7" t="s">
        <v>29612</v>
      </c>
      <c r="B9173" s="7" t="s">
        <v>29613</v>
      </c>
      <c r="C9173" s="7" t="s">
        <v>29599</v>
      </c>
      <c r="D9173" s="6" t="s">
        <v>6</v>
      </c>
      <c r="E9173" s="73" t="s">
        <v>38298</v>
      </c>
    </row>
    <row r="9174" spans="1:5" x14ac:dyDescent="0.3">
      <c r="A9174" s="6" t="s">
        <v>29614</v>
      </c>
      <c r="B9174" s="6" t="s">
        <v>29615</v>
      </c>
      <c r="C9174" s="6" t="s">
        <v>29602</v>
      </c>
      <c r="D9174" s="6" t="s">
        <v>6</v>
      </c>
      <c r="E9174" s="73" t="s">
        <v>38298</v>
      </c>
    </row>
    <row r="9175" spans="1:5" x14ac:dyDescent="0.3">
      <c r="A9175" s="7" t="s">
        <v>29616</v>
      </c>
      <c r="B9175" s="7" t="s">
        <v>29617</v>
      </c>
      <c r="C9175" s="7" t="s">
        <v>29605</v>
      </c>
      <c r="D9175" s="6" t="s">
        <v>6</v>
      </c>
      <c r="E9175" s="73" t="s">
        <v>38298</v>
      </c>
    </row>
    <row r="9176" spans="1:5" x14ac:dyDescent="0.3">
      <c r="A9176" s="6" t="s">
        <v>29618</v>
      </c>
      <c r="B9176" s="6" t="s">
        <v>29619</v>
      </c>
      <c r="C9176" s="6" t="s">
        <v>29620</v>
      </c>
      <c r="D9176" s="6" t="s">
        <v>6</v>
      </c>
      <c r="E9176" s="73" t="s">
        <v>38310</v>
      </c>
    </row>
    <row r="9177" spans="1:5" x14ac:dyDescent="0.3">
      <c r="A9177" s="7" t="s">
        <v>29621</v>
      </c>
      <c r="B9177" s="7" t="s">
        <v>29622</v>
      </c>
      <c r="C9177" s="7" t="s">
        <v>29623</v>
      </c>
      <c r="D9177" s="6" t="s">
        <v>6</v>
      </c>
    </row>
    <row r="9178" spans="1:5" x14ac:dyDescent="0.3">
      <c r="A9178" s="6" t="s">
        <v>29624</v>
      </c>
      <c r="B9178" s="6" t="s">
        <v>29625</v>
      </c>
      <c r="C9178" s="6" t="s">
        <v>29626</v>
      </c>
      <c r="D9178" s="6" t="s">
        <v>6</v>
      </c>
      <c r="E9178" s="73" t="s">
        <v>38310</v>
      </c>
    </row>
    <row r="9179" spans="1:5" x14ac:dyDescent="0.3">
      <c r="A9179" s="7" t="s">
        <v>29627</v>
      </c>
      <c r="B9179" s="7" t="s">
        <v>29628</v>
      </c>
      <c r="C9179" s="7" t="s">
        <v>29629</v>
      </c>
      <c r="D9179" s="6" t="s">
        <v>6</v>
      </c>
    </row>
    <row r="9180" spans="1:5" x14ac:dyDescent="0.3">
      <c r="A9180" s="6" t="s">
        <v>29630</v>
      </c>
      <c r="B9180" s="6" t="s">
        <v>29631</v>
      </c>
      <c r="C9180" s="6" t="s">
        <v>29632</v>
      </c>
      <c r="D9180" s="6" t="s">
        <v>6</v>
      </c>
    </row>
    <row r="9181" spans="1:5" x14ac:dyDescent="0.3">
      <c r="A9181" s="7" t="s">
        <v>29633</v>
      </c>
      <c r="B9181" s="7" t="s">
        <v>29634</v>
      </c>
      <c r="C9181" s="7" t="s">
        <v>29635</v>
      </c>
      <c r="D9181" s="6" t="s">
        <v>6</v>
      </c>
    </row>
    <row r="9182" spans="1:5" x14ac:dyDescent="0.3">
      <c r="A9182" s="6" t="s">
        <v>29636</v>
      </c>
      <c r="B9182" s="6" t="s">
        <v>29637</v>
      </c>
      <c r="C9182" s="6" t="s">
        <v>29638</v>
      </c>
      <c r="D9182" s="6" t="s">
        <v>6</v>
      </c>
      <c r="E9182" s="74" t="s">
        <v>38300</v>
      </c>
    </row>
    <row r="9183" spans="1:5" x14ac:dyDescent="0.3">
      <c r="A9183" s="7" t="s">
        <v>29639</v>
      </c>
      <c r="B9183" s="7" t="s">
        <v>29640</v>
      </c>
      <c r="C9183" s="7" t="s">
        <v>23661</v>
      </c>
      <c r="D9183" s="6" t="s">
        <v>6</v>
      </c>
    </row>
    <row r="9184" spans="1:5" x14ac:dyDescent="0.3">
      <c r="A9184" s="6" t="s">
        <v>29641</v>
      </c>
      <c r="B9184" s="6" t="s">
        <v>29642</v>
      </c>
      <c r="C9184" s="6" t="s">
        <v>23082</v>
      </c>
      <c r="D9184" s="6" t="s">
        <v>6</v>
      </c>
      <c r="E9184" s="104" t="s">
        <v>38496</v>
      </c>
    </row>
    <row r="9185" spans="1:5" x14ac:dyDescent="0.3">
      <c r="A9185" s="7" t="s">
        <v>29643</v>
      </c>
      <c r="B9185" s="7" t="s">
        <v>29644</v>
      </c>
      <c r="C9185" s="7" t="s">
        <v>24380</v>
      </c>
      <c r="D9185" s="6" t="s">
        <v>6</v>
      </c>
      <c r="E9185" s="104" t="s">
        <v>38496</v>
      </c>
    </row>
    <row r="9186" spans="1:5" x14ac:dyDescent="0.3">
      <c r="A9186" s="6" t="s">
        <v>29645</v>
      </c>
      <c r="B9186" s="6" t="s">
        <v>29646</v>
      </c>
      <c r="C9186" s="6" t="s">
        <v>23661</v>
      </c>
      <c r="D9186" s="6" t="s">
        <v>6</v>
      </c>
    </row>
    <row r="9187" spans="1:5" x14ac:dyDescent="0.3">
      <c r="A9187" s="7" t="s">
        <v>29647</v>
      </c>
      <c r="B9187" s="7" t="s">
        <v>29648</v>
      </c>
      <c r="C9187" s="7" t="s">
        <v>29649</v>
      </c>
      <c r="D9187" s="6" t="s">
        <v>6</v>
      </c>
    </row>
    <row r="9188" spans="1:5" x14ac:dyDescent="0.3">
      <c r="A9188" s="6" t="s">
        <v>29650</v>
      </c>
      <c r="B9188" s="6" t="s">
        <v>29651</v>
      </c>
      <c r="C9188" s="6" t="s">
        <v>29652</v>
      </c>
      <c r="D9188" s="6" t="s">
        <v>6</v>
      </c>
    </row>
    <row r="9189" spans="1:5" x14ac:dyDescent="0.3">
      <c r="A9189" s="7" t="s">
        <v>29653</v>
      </c>
      <c r="B9189" s="7" t="s">
        <v>29654</v>
      </c>
      <c r="C9189" s="7" t="s">
        <v>29655</v>
      </c>
      <c r="D9189" s="6" t="s">
        <v>6</v>
      </c>
    </row>
    <row r="9190" spans="1:5" x14ac:dyDescent="0.3">
      <c r="A9190" s="6" t="s">
        <v>29656</v>
      </c>
      <c r="B9190" s="6" t="s">
        <v>29657</v>
      </c>
      <c r="C9190" s="6" t="s">
        <v>29658</v>
      </c>
      <c r="D9190" s="6" t="s">
        <v>6</v>
      </c>
    </row>
    <row r="9191" spans="1:5" x14ac:dyDescent="0.3">
      <c r="A9191" s="7" t="s">
        <v>29659</v>
      </c>
      <c r="B9191" s="7" t="s">
        <v>29660</v>
      </c>
      <c r="C9191" s="7" t="s">
        <v>29661</v>
      </c>
      <c r="D9191" s="6" t="s">
        <v>6</v>
      </c>
    </row>
    <row r="9192" spans="1:5" x14ac:dyDescent="0.3">
      <c r="A9192" s="6" t="s">
        <v>29662</v>
      </c>
      <c r="B9192" s="6" t="s">
        <v>29663</v>
      </c>
      <c r="C9192" s="6" t="s">
        <v>29664</v>
      </c>
      <c r="D9192" s="6" t="s">
        <v>6</v>
      </c>
    </row>
    <row r="9193" spans="1:5" x14ac:dyDescent="0.3">
      <c r="A9193" s="7" t="s">
        <v>29665</v>
      </c>
      <c r="B9193" s="7" t="s">
        <v>29666</v>
      </c>
      <c r="C9193" s="7" t="s">
        <v>29667</v>
      </c>
      <c r="D9193" s="6" t="s">
        <v>6</v>
      </c>
    </row>
    <row r="9194" spans="1:5" x14ac:dyDescent="0.3">
      <c r="A9194" s="6" t="s">
        <v>29668</v>
      </c>
      <c r="B9194" s="6" t="s">
        <v>29669</v>
      </c>
      <c r="C9194" s="6" t="s">
        <v>29670</v>
      </c>
      <c r="D9194" s="6" t="s">
        <v>6</v>
      </c>
    </row>
    <row r="9195" spans="1:5" x14ac:dyDescent="0.3">
      <c r="A9195" s="7" t="s">
        <v>29671</v>
      </c>
      <c r="B9195" s="7" t="s">
        <v>29672</v>
      </c>
      <c r="C9195" s="7" t="s">
        <v>29673</v>
      </c>
      <c r="D9195" s="6" t="s">
        <v>6</v>
      </c>
    </row>
    <row r="9196" spans="1:5" x14ac:dyDescent="0.3">
      <c r="A9196" s="6" t="s">
        <v>29674</v>
      </c>
      <c r="B9196" s="6" t="s">
        <v>29675</v>
      </c>
      <c r="C9196" s="6" t="s">
        <v>29676</v>
      </c>
      <c r="D9196" s="6" t="s">
        <v>6</v>
      </c>
      <c r="E9196" s="73" t="s">
        <v>38298</v>
      </c>
    </row>
    <row r="9197" spans="1:5" x14ac:dyDescent="0.3">
      <c r="A9197" s="7" t="s">
        <v>29677</v>
      </c>
      <c r="B9197" s="7" t="s">
        <v>29678</v>
      </c>
      <c r="C9197" s="7" t="s">
        <v>22424</v>
      </c>
      <c r="D9197" s="6" t="s">
        <v>6</v>
      </c>
      <c r="E9197" s="104" t="s">
        <v>38496</v>
      </c>
    </row>
    <row r="9198" spans="1:5" x14ac:dyDescent="0.3">
      <c r="A9198" s="6" t="s">
        <v>29679</v>
      </c>
      <c r="B9198" s="6" t="s">
        <v>29680</v>
      </c>
      <c r="C9198" s="6" t="s">
        <v>25253</v>
      </c>
      <c r="D9198" s="6" t="s">
        <v>6</v>
      </c>
      <c r="E9198" s="104" t="s">
        <v>38496</v>
      </c>
    </row>
    <row r="9199" spans="1:5" x14ac:dyDescent="0.3">
      <c r="A9199" s="7" t="s">
        <v>29681</v>
      </c>
      <c r="B9199" s="7" t="s">
        <v>29682</v>
      </c>
      <c r="C9199" s="7" t="s">
        <v>23661</v>
      </c>
      <c r="D9199" s="6" t="s">
        <v>6</v>
      </c>
    </row>
    <row r="9200" spans="1:5" x14ac:dyDescent="0.3">
      <c r="A9200" s="6" t="s">
        <v>29683</v>
      </c>
      <c r="B9200" s="6" t="s">
        <v>29684</v>
      </c>
      <c r="C9200" s="6" t="s">
        <v>22888</v>
      </c>
      <c r="D9200" s="6" t="s">
        <v>6</v>
      </c>
    </row>
    <row r="9201" spans="1:5" x14ac:dyDescent="0.3">
      <c r="A9201" s="7" t="s">
        <v>29685</v>
      </c>
      <c r="B9201" s="7" t="s">
        <v>29686</v>
      </c>
      <c r="C9201" s="7" t="s">
        <v>22888</v>
      </c>
      <c r="D9201" s="6" t="s">
        <v>6</v>
      </c>
    </row>
    <row r="9202" spans="1:5" x14ac:dyDescent="0.3">
      <c r="A9202" s="6" t="s">
        <v>29687</v>
      </c>
      <c r="B9202" s="6" t="s">
        <v>29688</v>
      </c>
      <c r="C9202" s="6" t="s">
        <v>23661</v>
      </c>
      <c r="D9202" s="6" t="s">
        <v>6</v>
      </c>
    </row>
    <row r="9203" spans="1:5" x14ac:dyDescent="0.3">
      <c r="A9203" s="7" t="s">
        <v>29689</v>
      </c>
      <c r="B9203" s="7" t="s">
        <v>29690</v>
      </c>
      <c r="C9203" s="7" t="s">
        <v>29691</v>
      </c>
      <c r="D9203" s="6" t="s">
        <v>6</v>
      </c>
    </row>
    <row r="9204" spans="1:5" x14ac:dyDescent="0.3">
      <c r="A9204" s="6" t="s">
        <v>29692</v>
      </c>
      <c r="B9204" s="6" t="s">
        <v>29693</v>
      </c>
      <c r="C9204" s="6" t="s">
        <v>29694</v>
      </c>
      <c r="D9204" s="6" t="s">
        <v>6</v>
      </c>
    </row>
    <row r="9205" spans="1:5" x14ac:dyDescent="0.3">
      <c r="A9205" s="7" t="s">
        <v>29695</v>
      </c>
      <c r="B9205" s="7" t="s">
        <v>29696</v>
      </c>
      <c r="C9205" s="7" t="s">
        <v>29697</v>
      </c>
      <c r="D9205" s="6" t="s">
        <v>6</v>
      </c>
    </row>
    <row r="9206" spans="1:5" x14ac:dyDescent="0.3">
      <c r="A9206" s="6" t="s">
        <v>29698</v>
      </c>
      <c r="B9206" s="6" t="s">
        <v>29699</v>
      </c>
      <c r="C9206" s="6" t="s">
        <v>29700</v>
      </c>
      <c r="D9206" s="6" t="s">
        <v>6</v>
      </c>
    </row>
    <row r="9207" spans="1:5" x14ac:dyDescent="0.3">
      <c r="A9207" s="7" t="s">
        <v>29701</v>
      </c>
      <c r="B9207" s="7" t="s">
        <v>29702</v>
      </c>
      <c r="C9207" s="7" t="s">
        <v>23661</v>
      </c>
      <c r="D9207" s="6" t="s">
        <v>6</v>
      </c>
    </row>
    <row r="9208" spans="1:5" x14ac:dyDescent="0.3">
      <c r="A9208" s="6" t="s">
        <v>29703</v>
      </c>
      <c r="B9208" s="6" t="s">
        <v>29704</v>
      </c>
      <c r="C9208" s="6" t="s">
        <v>22888</v>
      </c>
      <c r="D9208" s="6" t="s">
        <v>6</v>
      </c>
    </row>
    <row r="9209" spans="1:5" x14ac:dyDescent="0.3">
      <c r="A9209" s="7" t="s">
        <v>29705</v>
      </c>
      <c r="B9209" s="7" t="s">
        <v>29706</v>
      </c>
      <c r="C9209" s="7" t="s">
        <v>23661</v>
      </c>
      <c r="D9209" s="6" t="s">
        <v>6</v>
      </c>
    </row>
    <row r="9210" spans="1:5" x14ac:dyDescent="0.3">
      <c r="A9210" s="6" t="s">
        <v>29707</v>
      </c>
      <c r="B9210" s="6" t="s">
        <v>29708</v>
      </c>
      <c r="C9210" s="6" t="s">
        <v>22667</v>
      </c>
      <c r="D9210" s="6" t="s">
        <v>6</v>
      </c>
      <c r="E9210" s="104" t="s">
        <v>38496</v>
      </c>
    </row>
    <row r="9211" spans="1:5" x14ac:dyDescent="0.3">
      <c r="A9211" s="7" t="s">
        <v>29709</v>
      </c>
      <c r="B9211" s="7" t="s">
        <v>29710</v>
      </c>
      <c r="C9211" s="7" t="s">
        <v>22379</v>
      </c>
      <c r="D9211" s="6" t="s">
        <v>6</v>
      </c>
      <c r="E9211" s="104" t="s">
        <v>38496</v>
      </c>
    </row>
    <row r="9212" spans="1:5" x14ac:dyDescent="0.3">
      <c r="A9212" s="6" t="s">
        <v>29711</v>
      </c>
      <c r="B9212" s="6" t="s">
        <v>29712</v>
      </c>
      <c r="C9212" s="6" t="s">
        <v>22351</v>
      </c>
      <c r="D9212" s="6" t="s">
        <v>6</v>
      </c>
      <c r="E9212" s="104" t="s">
        <v>38496</v>
      </c>
    </row>
    <row r="9213" spans="1:5" x14ac:dyDescent="0.3">
      <c r="A9213" s="7" t="s">
        <v>29713</v>
      </c>
      <c r="B9213" s="7" t="s">
        <v>29714</v>
      </c>
      <c r="C9213" s="7" t="s">
        <v>23433</v>
      </c>
      <c r="D9213" s="6" t="s">
        <v>6</v>
      </c>
      <c r="E9213" s="104" t="s">
        <v>38496</v>
      </c>
    </row>
    <row r="9214" spans="1:5" x14ac:dyDescent="0.3">
      <c r="A9214" s="6" t="s">
        <v>29715</v>
      </c>
      <c r="B9214" s="6" t="s">
        <v>29716</v>
      </c>
      <c r="C9214" s="6" t="s">
        <v>22888</v>
      </c>
      <c r="D9214" s="6" t="s">
        <v>6</v>
      </c>
    </row>
    <row r="9215" spans="1:5" x14ac:dyDescent="0.3">
      <c r="A9215" s="7" t="s">
        <v>29717</v>
      </c>
      <c r="B9215" s="7" t="s">
        <v>29718</v>
      </c>
      <c r="C9215" s="7" t="s">
        <v>23661</v>
      </c>
      <c r="D9215" s="6" t="s">
        <v>6</v>
      </c>
    </row>
    <row r="9216" spans="1:5" x14ac:dyDescent="0.3">
      <c r="A9216" s="6" t="s">
        <v>29719</v>
      </c>
      <c r="B9216" s="6" t="s">
        <v>29720</v>
      </c>
      <c r="C9216" s="6" t="s">
        <v>22474</v>
      </c>
      <c r="D9216" s="6" t="s">
        <v>6</v>
      </c>
      <c r="E9216" s="104" t="s">
        <v>38496</v>
      </c>
    </row>
    <row r="9217" spans="1:5" x14ac:dyDescent="0.3">
      <c r="A9217" s="7" t="s">
        <v>29721</v>
      </c>
      <c r="B9217" s="7" t="s">
        <v>29722</v>
      </c>
      <c r="C9217" s="7" t="s">
        <v>29723</v>
      </c>
      <c r="D9217" s="6" t="s">
        <v>6</v>
      </c>
      <c r="E9217" s="73" t="s">
        <v>38298</v>
      </c>
    </row>
    <row r="9218" spans="1:5" x14ac:dyDescent="0.3">
      <c r="A9218" s="6" t="s">
        <v>29724</v>
      </c>
      <c r="B9218" s="6" t="s">
        <v>29725</v>
      </c>
      <c r="C9218" s="6" t="s">
        <v>29726</v>
      </c>
      <c r="D9218" s="6" t="s">
        <v>6</v>
      </c>
    </row>
    <row r="9219" spans="1:5" x14ac:dyDescent="0.3">
      <c r="A9219" s="7" t="s">
        <v>29727</v>
      </c>
      <c r="B9219" s="7" t="s">
        <v>29728</v>
      </c>
      <c r="C9219" s="7" t="s">
        <v>29726</v>
      </c>
      <c r="D9219" s="6" t="s">
        <v>6</v>
      </c>
    </row>
    <row r="9220" spans="1:5" x14ac:dyDescent="0.3">
      <c r="A9220" s="6" t="s">
        <v>29729</v>
      </c>
      <c r="B9220" s="6" t="s">
        <v>29730</v>
      </c>
      <c r="C9220" s="6" t="s">
        <v>29726</v>
      </c>
      <c r="D9220" s="6" t="s">
        <v>6</v>
      </c>
    </row>
    <row r="9221" spans="1:5" x14ac:dyDescent="0.3">
      <c r="A9221" s="7" t="s">
        <v>29731</v>
      </c>
      <c r="B9221" s="7" t="s">
        <v>29732</v>
      </c>
      <c r="C9221" s="7" t="s">
        <v>29726</v>
      </c>
      <c r="D9221" s="6" t="s">
        <v>6</v>
      </c>
    </row>
    <row r="9222" spans="1:5" x14ac:dyDescent="0.3">
      <c r="A9222" s="6" t="s">
        <v>29733</v>
      </c>
      <c r="B9222" s="6" t="s">
        <v>29734</v>
      </c>
      <c r="C9222" s="6" t="s">
        <v>29726</v>
      </c>
      <c r="D9222" s="6" t="s">
        <v>6</v>
      </c>
    </row>
    <row r="9223" spans="1:5" x14ac:dyDescent="0.3">
      <c r="A9223" s="7" t="s">
        <v>29735</v>
      </c>
      <c r="B9223" s="7" t="s">
        <v>29736</v>
      </c>
      <c r="C9223" s="7" t="s">
        <v>29726</v>
      </c>
      <c r="D9223" s="6" t="s">
        <v>6</v>
      </c>
    </row>
    <row r="9224" spans="1:5" x14ac:dyDescent="0.3">
      <c r="A9224" s="6" t="s">
        <v>29737</v>
      </c>
      <c r="B9224" s="6" t="s">
        <v>29738</v>
      </c>
      <c r="C9224" s="6" t="s">
        <v>29739</v>
      </c>
      <c r="D9224" s="6" t="s">
        <v>6</v>
      </c>
    </row>
    <row r="9225" spans="1:5" x14ac:dyDescent="0.3">
      <c r="A9225" s="7" t="s">
        <v>29740</v>
      </c>
      <c r="B9225" s="7" t="s">
        <v>29741</v>
      </c>
      <c r="C9225" s="7" t="s">
        <v>29739</v>
      </c>
      <c r="D9225" s="6" t="s">
        <v>6</v>
      </c>
    </row>
    <row r="9226" spans="1:5" x14ac:dyDescent="0.3">
      <c r="A9226" s="6" t="s">
        <v>29742</v>
      </c>
      <c r="B9226" s="6" t="s">
        <v>29743</v>
      </c>
      <c r="C9226" s="6" t="s">
        <v>29739</v>
      </c>
      <c r="D9226" s="6" t="s">
        <v>6</v>
      </c>
    </row>
    <row r="9227" spans="1:5" x14ac:dyDescent="0.3">
      <c r="A9227" s="7" t="s">
        <v>29744</v>
      </c>
      <c r="B9227" s="7" t="s">
        <v>29745</v>
      </c>
      <c r="C9227" s="7" t="s">
        <v>29739</v>
      </c>
      <c r="D9227" s="6" t="s">
        <v>6</v>
      </c>
    </row>
    <row r="9228" spans="1:5" x14ac:dyDescent="0.3">
      <c r="A9228" s="6" t="s">
        <v>29746</v>
      </c>
      <c r="B9228" s="6" t="s">
        <v>29747</v>
      </c>
      <c r="C9228" s="6" t="s">
        <v>29739</v>
      </c>
      <c r="D9228" s="6" t="s">
        <v>6</v>
      </c>
    </row>
    <row r="9229" spans="1:5" x14ac:dyDescent="0.3">
      <c r="A9229" s="7" t="s">
        <v>29748</v>
      </c>
      <c r="B9229" s="7" t="s">
        <v>29749</v>
      </c>
      <c r="C9229" s="7" t="s">
        <v>29739</v>
      </c>
      <c r="D9229" s="6" t="s">
        <v>6</v>
      </c>
    </row>
    <row r="9230" spans="1:5" x14ac:dyDescent="0.3">
      <c r="A9230" s="6" t="s">
        <v>29750</v>
      </c>
      <c r="B9230" s="6" t="s">
        <v>29751</v>
      </c>
      <c r="C9230" s="6" t="s">
        <v>29739</v>
      </c>
      <c r="D9230" s="6" t="s">
        <v>6</v>
      </c>
    </row>
    <row r="9231" spans="1:5" x14ac:dyDescent="0.3">
      <c r="A9231" s="7" t="s">
        <v>29752</v>
      </c>
      <c r="B9231" s="7" t="s">
        <v>29753</v>
      </c>
      <c r="C9231" s="7" t="s">
        <v>29739</v>
      </c>
      <c r="D9231" s="6" t="s">
        <v>6</v>
      </c>
    </row>
    <row r="9232" spans="1:5" x14ac:dyDescent="0.3">
      <c r="A9232" s="6" t="s">
        <v>29754</v>
      </c>
      <c r="B9232" s="6" t="s">
        <v>29755</v>
      </c>
      <c r="C9232" s="6" t="s">
        <v>29739</v>
      </c>
      <c r="D9232" s="6" t="s">
        <v>6</v>
      </c>
    </row>
    <row r="9233" spans="1:4" x14ac:dyDescent="0.3">
      <c r="A9233" s="7" t="s">
        <v>29756</v>
      </c>
      <c r="B9233" s="7" t="s">
        <v>29757</v>
      </c>
      <c r="C9233" s="7" t="s">
        <v>29739</v>
      </c>
      <c r="D9233" s="6" t="s">
        <v>6</v>
      </c>
    </row>
    <row r="9234" spans="1:4" x14ac:dyDescent="0.3">
      <c r="A9234" s="6" t="s">
        <v>29758</v>
      </c>
      <c r="B9234" s="6" t="s">
        <v>29759</v>
      </c>
      <c r="C9234" s="6" t="s">
        <v>29739</v>
      </c>
      <c r="D9234" s="6" t="s">
        <v>6</v>
      </c>
    </row>
    <row r="9235" spans="1:4" x14ac:dyDescent="0.3">
      <c r="A9235" s="7" t="s">
        <v>29760</v>
      </c>
      <c r="B9235" s="7" t="s">
        <v>29761</v>
      </c>
      <c r="C9235" s="7" t="s">
        <v>29739</v>
      </c>
      <c r="D9235" s="6" t="s">
        <v>6</v>
      </c>
    </row>
    <row r="9236" spans="1:4" x14ac:dyDescent="0.3">
      <c r="A9236" s="6" t="s">
        <v>29762</v>
      </c>
      <c r="B9236" s="6" t="s">
        <v>29763</v>
      </c>
      <c r="C9236" s="6" t="s">
        <v>29739</v>
      </c>
      <c r="D9236" s="6" t="s">
        <v>6</v>
      </c>
    </row>
    <row r="9237" spans="1:4" x14ac:dyDescent="0.3">
      <c r="A9237" s="7" t="s">
        <v>29764</v>
      </c>
      <c r="B9237" s="7" t="s">
        <v>29765</v>
      </c>
      <c r="C9237" s="7" t="s">
        <v>29739</v>
      </c>
      <c r="D9237" s="6" t="s">
        <v>6</v>
      </c>
    </row>
    <row r="9238" spans="1:4" x14ac:dyDescent="0.3">
      <c r="A9238" s="6" t="s">
        <v>29766</v>
      </c>
      <c r="B9238" s="6" t="s">
        <v>29767</v>
      </c>
      <c r="C9238" s="6" t="s">
        <v>29739</v>
      </c>
      <c r="D9238" s="6" t="s">
        <v>6</v>
      </c>
    </row>
    <row r="9239" spans="1:4" x14ac:dyDescent="0.3">
      <c r="A9239" s="7" t="s">
        <v>29768</v>
      </c>
      <c r="B9239" s="7" t="s">
        <v>29769</v>
      </c>
      <c r="C9239" s="7" t="s">
        <v>29739</v>
      </c>
      <c r="D9239" s="6" t="s">
        <v>6</v>
      </c>
    </row>
    <row r="9240" spans="1:4" x14ac:dyDescent="0.3">
      <c r="A9240" s="6" t="s">
        <v>29770</v>
      </c>
      <c r="B9240" s="6" t="s">
        <v>29771</v>
      </c>
      <c r="C9240" s="6" t="s">
        <v>29739</v>
      </c>
      <c r="D9240" s="6" t="s">
        <v>6</v>
      </c>
    </row>
    <row r="9241" spans="1:4" x14ac:dyDescent="0.3">
      <c r="A9241" s="7" t="s">
        <v>29772</v>
      </c>
      <c r="B9241" s="7" t="s">
        <v>29773</v>
      </c>
      <c r="C9241" s="7" t="s">
        <v>29739</v>
      </c>
      <c r="D9241" s="6" t="s">
        <v>6</v>
      </c>
    </row>
    <row r="9242" spans="1:4" x14ac:dyDescent="0.3">
      <c r="A9242" s="6" t="s">
        <v>29774</v>
      </c>
      <c r="B9242" s="6" t="s">
        <v>29775</v>
      </c>
      <c r="C9242" s="6" t="s">
        <v>29739</v>
      </c>
      <c r="D9242" s="6" t="s">
        <v>6</v>
      </c>
    </row>
    <row r="9243" spans="1:4" x14ac:dyDescent="0.3">
      <c r="A9243" s="7" t="s">
        <v>29776</v>
      </c>
      <c r="B9243" s="7" t="s">
        <v>29777</v>
      </c>
      <c r="C9243" s="7" t="s">
        <v>29739</v>
      </c>
      <c r="D9243" s="6" t="s">
        <v>6</v>
      </c>
    </row>
    <row r="9244" spans="1:4" x14ac:dyDescent="0.3">
      <c r="A9244" s="6" t="s">
        <v>29778</v>
      </c>
      <c r="B9244" s="6" t="s">
        <v>29779</v>
      </c>
      <c r="C9244" s="6" t="s">
        <v>29739</v>
      </c>
      <c r="D9244" s="6" t="s">
        <v>6</v>
      </c>
    </row>
    <row r="9245" spans="1:4" x14ac:dyDescent="0.3">
      <c r="A9245" s="7" t="s">
        <v>29780</v>
      </c>
      <c r="B9245" s="7" t="s">
        <v>29781</v>
      </c>
      <c r="C9245" s="7" t="s">
        <v>29739</v>
      </c>
      <c r="D9245" s="6" t="s">
        <v>6</v>
      </c>
    </row>
    <row r="9246" spans="1:4" x14ac:dyDescent="0.3">
      <c r="A9246" s="6" t="s">
        <v>29782</v>
      </c>
      <c r="B9246" s="6" t="s">
        <v>29783</v>
      </c>
      <c r="C9246" s="6" t="s">
        <v>29739</v>
      </c>
      <c r="D9246" s="6" t="s">
        <v>6</v>
      </c>
    </row>
    <row r="9247" spans="1:4" x14ac:dyDescent="0.3">
      <c r="A9247" s="7" t="s">
        <v>29784</v>
      </c>
      <c r="B9247" s="7" t="s">
        <v>29785</v>
      </c>
      <c r="C9247" s="7" t="s">
        <v>29739</v>
      </c>
      <c r="D9247" s="6" t="s">
        <v>6</v>
      </c>
    </row>
    <row r="9248" spans="1:4" x14ac:dyDescent="0.3">
      <c r="A9248" s="6" t="s">
        <v>29786</v>
      </c>
      <c r="B9248" s="6" t="s">
        <v>29787</v>
      </c>
      <c r="C9248" s="6" t="s">
        <v>29739</v>
      </c>
      <c r="D9248" s="6" t="s">
        <v>6</v>
      </c>
    </row>
    <row r="9249" spans="1:4" x14ac:dyDescent="0.3">
      <c r="A9249" s="7" t="s">
        <v>29788</v>
      </c>
      <c r="B9249" s="7" t="s">
        <v>29789</v>
      </c>
      <c r="C9249" s="7" t="s">
        <v>29739</v>
      </c>
      <c r="D9249" s="6" t="s">
        <v>6</v>
      </c>
    </row>
    <row r="9250" spans="1:4" x14ac:dyDescent="0.3">
      <c r="A9250" s="6" t="s">
        <v>29790</v>
      </c>
      <c r="B9250" s="6" t="s">
        <v>29791</v>
      </c>
      <c r="C9250" s="6" t="s">
        <v>29739</v>
      </c>
      <c r="D9250" s="6" t="s">
        <v>6</v>
      </c>
    </row>
    <row r="9251" spans="1:4" x14ac:dyDescent="0.3">
      <c r="A9251" s="7" t="s">
        <v>29792</v>
      </c>
      <c r="B9251" s="7" t="s">
        <v>29793</v>
      </c>
      <c r="C9251" s="7" t="s">
        <v>29739</v>
      </c>
      <c r="D9251" s="6" t="s">
        <v>6</v>
      </c>
    </row>
    <row r="9252" spans="1:4" x14ac:dyDescent="0.3">
      <c r="A9252" s="6" t="s">
        <v>29794</v>
      </c>
      <c r="B9252" s="6" t="s">
        <v>29795</v>
      </c>
      <c r="C9252" s="6" t="s">
        <v>29796</v>
      </c>
      <c r="D9252" s="6" t="s">
        <v>6</v>
      </c>
    </row>
    <row r="9253" spans="1:4" x14ac:dyDescent="0.3">
      <c r="A9253" s="7" t="s">
        <v>29797</v>
      </c>
      <c r="B9253" s="7" t="s">
        <v>29798</v>
      </c>
      <c r="C9253" s="7" t="s">
        <v>29739</v>
      </c>
      <c r="D9253" s="6" t="s">
        <v>6</v>
      </c>
    </row>
    <row r="9254" spans="1:4" x14ac:dyDescent="0.3">
      <c r="A9254" s="6" t="s">
        <v>29799</v>
      </c>
      <c r="B9254" s="6" t="s">
        <v>29800</v>
      </c>
      <c r="C9254" s="6" t="s">
        <v>29739</v>
      </c>
      <c r="D9254" s="6" t="s">
        <v>6</v>
      </c>
    </row>
    <row r="9255" spans="1:4" x14ac:dyDescent="0.3">
      <c r="A9255" s="7" t="s">
        <v>29801</v>
      </c>
      <c r="B9255" s="7" t="s">
        <v>29802</v>
      </c>
      <c r="C9255" s="7" t="s">
        <v>29739</v>
      </c>
      <c r="D9255" s="6" t="s">
        <v>6</v>
      </c>
    </row>
    <row r="9256" spans="1:4" x14ac:dyDescent="0.3">
      <c r="A9256" s="6" t="s">
        <v>29803</v>
      </c>
      <c r="B9256" s="6" t="s">
        <v>29804</v>
      </c>
      <c r="C9256" s="6" t="s">
        <v>29739</v>
      </c>
      <c r="D9256" s="6" t="s">
        <v>6</v>
      </c>
    </row>
    <row r="9257" spans="1:4" x14ac:dyDescent="0.3">
      <c r="A9257" s="7" t="s">
        <v>29805</v>
      </c>
      <c r="B9257" s="7" t="s">
        <v>29806</v>
      </c>
      <c r="C9257" s="7" t="s">
        <v>29739</v>
      </c>
      <c r="D9257" s="6" t="s">
        <v>6</v>
      </c>
    </row>
    <row r="9258" spans="1:4" x14ac:dyDescent="0.3">
      <c r="A9258" s="6" t="s">
        <v>29807</v>
      </c>
      <c r="B9258" s="6" t="s">
        <v>29808</v>
      </c>
      <c r="C9258" s="6" t="s">
        <v>29739</v>
      </c>
      <c r="D9258" s="6" t="s">
        <v>6</v>
      </c>
    </row>
    <row r="9259" spans="1:4" x14ac:dyDescent="0.3">
      <c r="A9259" s="7" t="s">
        <v>29809</v>
      </c>
      <c r="B9259" s="7" t="s">
        <v>29810</v>
      </c>
      <c r="C9259" s="7" t="s">
        <v>29739</v>
      </c>
      <c r="D9259" s="6" t="s">
        <v>6</v>
      </c>
    </row>
    <row r="9260" spans="1:4" x14ac:dyDescent="0.3">
      <c r="A9260" s="6" t="s">
        <v>29811</v>
      </c>
      <c r="B9260" s="6" t="s">
        <v>29812</v>
      </c>
      <c r="C9260" s="6" t="s">
        <v>29739</v>
      </c>
      <c r="D9260" s="6" t="s">
        <v>6</v>
      </c>
    </row>
    <row r="9261" spans="1:4" x14ac:dyDescent="0.3">
      <c r="A9261" s="7" t="s">
        <v>29813</v>
      </c>
      <c r="B9261" s="7" t="s">
        <v>29814</v>
      </c>
      <c r="C9261" s="7" t="s">
        <v>29739</v>
      </c>
      <c r="D9261" s="6" t="s">
        <v>6</v>
      </c>
    </row>
    <row r="9262" spans="1:4" x14ac:dyDescent="0.3">
      <c r="A9262" s="6" t="s">
        <v>29815</v>
      </c>
      <c r="B9262" s="6" t="s">
        <v>29816</v>
      </c>
      <c r="C9262" s="6" t="s">
        <v>29739</v>
      </c>
      <c r="D9262" s="6" t="s">
        <v>6</v>
      </c>
    </row>
    <row r="9263" spans="1:4" x14ac:dyDescent="0.3">
      <c r="A9263" s="7" t="s">
        <v>29817</v>
      </c>
      <c r="B9263" s="7" t="s">
        <v>29818</v>
      </c>
      <c r="C9263" s="7" t="s">
        <v>29739</v>
      </c>
      <c r="D9263" s="6" t="s">
        <v>6</v>
      </c>
    </row>
    <row r="9264" spans="1:4" x14ac:dyDescent="0.3">
      <c r="A9264" s="6" t="s">
        <v>29819</v>
      </c>
      <c r="B9264" s="6" t="s">
        <v>29820</v>
      </c>
      <c r="C9264" s="6" t="s">
        <v>29739</v>
      </c>
      <c r="D9264" s="6" t="s">
        <v>6</v>
      </c>
    </row>
    <row r="9265" spans="1:5" x14ac:dyDescent="0.3">
      <c r="A9265" s="7" t="s">
        <v>29821</v>
      </c>
      <c r="B9265" s="7" t="s">
        <v>29822</v>
      </c>
      <c r="C9265" s="7" t="s">
        <v>29739</v>
      </c>
      <c r="D9265" s="6" t="s">
        <v>6</v>
      </c>
    </row>
    <row r="9266" spans="1:5" x14ac:dyDescent="0.3">
      <c r="A9266" s="6" t="s">
        <v>29823</v>
      </c>
      <c r="B9266" s="6" t="s">
        <v>29824</v>
      </c>
      <c r="C9266" s="6" t="s">
        <v>29739</v>
      </c>
      <c r="D9266" s="6" t="s">
        <v>6</v>
      </c>
    </row>
    <row r="9267" spans="1:5" x14ac:dyDescent="0.3">
      <c r="A9267" s="7" t="s">
        <v>29825</v>
      </c>
      <c r="B9267" s="7" t="s">
        <v>29826</v>
      </c>
      <c r="C9267" s="7" t="s">
        <v>29739</v>
      </c>
      <c r="D9267" s="6" t="s">
        <v>6</v>
      </c>
    </row>
    <row r="9268" spans="1:5" x14ac:dyDescent="0.3">
      <c r="A9268" s="6" t="s">
        <v>29827</v>
      </c>
      <c r="B9268" s="6" t="s">
        <v>29828</v>
      </c>
      <c r="C9268" s="6" t="s">
        <v>24158</v>
      </c>
      <c r="D9268" s="6" t="s">
        <v>6</v>
      </c>
      <c r="E9268" s="104" t="s">
        <v>38496</v>
      </c>
    </row>
    <row r="9269" spans="1:5" x14ac:dyDescent="0.3">
      <c r="A9269" s="7" t="s">
        <v>29829</v>
      </c>
      <c r="B9269" s="7" t="s">
        <v>29830</v>
      </c>
      <c r="C9269" s="7" t="s">
        <v>29831</v>
      </c>
      <c r="D9269" s="6" t="s">
        <v>6</v>
      </c>
      <c r="E9269" s="104" t="s">
        <v>38496</v>
      </c>
    </row>
    <row r="9270" spans="1:5" x14ac:dyDescent="0.3">
      <c r="A9270" s="6" t="s">
        <v>29832</v>
      </c>
      <c r="B9270" s="6" t="s">
        <v>29833</v>
      </c>
      <c r="C9270" s="6" t="s">
        <v>29834</v>
      </c>
      <c r="D9270" s="6" t="s">
        <v>6</v>
      </c>
      <c r="E9270" s="104" t="s">
        <v>38496</v>
      </c>
    </row>
    <row r="9271" spans="1:5" x14ac:dyDescent="0.3">
      <c r="A9271" s="7" t="s">
        <v>29835</v>
      </c>
      <c r="B9271" s="7" t="s">
        <v>29836</v>
      </c>
      <c r="C9271" s="7" t="s">
        <v>22612</v>
      </c>
      <c r="D9271" s="6" t="s">
        <v>6</v>
      </c>
    </row>
    <row r="9272" spans="1:5" x14ac:dyDescent="0.3">
      <c r="A9272" s="6" t="s">
        <v>29837</v>
      </c>
      <c r="B9272" s="6" t="s">
        <v>29838</v>
      </c>
      <c r="C9272" s="6" t="s">
        <v>29839</v>
      </c>
      <c r="D9272" s="6" t="s">
        <v>6</v>
      </c>
    </row>
    <row r="9273" spans="1:5" x14ac:dyDescent="0.3">
      <c r="A9273" s="7" t="s">
        <v>29840</v>
      </c>
      <c r="B9273" s="7" t="s">
        <v>29841</v>
      </c>
      <c r="C9273" s="7" t="s">
        <v>29842</v>
      </c>
      <c r="D9273" s="6" t="s">
        <v>6</v>
      </c>
    </row>
    <row r="9274" spans="1:5" x14ac:dyDescent="0.3">
      <c r="A9274" s="6" t="s">
        <v>29843</v>
      </c>
      <c r="B9274" s="6" t="s">
        <v>29844</v>
      </c>
      <c r="C9274" s="6" t="s">
        <v>29845</v>
      </c>
      <c r="D9274" s="6" t="s">
        <v>6</v>
      </c>
    </row>
    <row r="9275" spans="1:5" x14ac:dyDescent="0.3">
      <c r="A9275" s="7" t="s">
        <v>29846</v>
      </c>
      <c r="B9275" s="7" t="s">
        <v>29847</v>
      </c>
      <c r="C9275" s="7" t="s">
        <v>29848</v>
      </c>
      <c r="D9275" s="6" t="s">
        <v>6</v>
      </c>
    </row>
    <row r="9276" spans="1:5" x14ac:dyDescent="0.3">
      <c r="A9276" s="6" t="s">
        <v>29849</v>
      </c>
      <c r="B9276" s="6" t="s">
        <v>29850</v>
      </c>
      <c r="C9276" s="6" t="s">
        <v>29851</v>
      </c>
      <c r="D9276" s="6" t="s">
        <v>6</v>
      </c>
      <c r="E9276" s="73" t="s">
        <v>38295</v>
      </c>
    </row>
    <row r="9277" spans="1:5" x14ac:dyDescent="0.3">
      <c r="A9277" s="7" t="s">
        <v>29852</v>
      </c>
      <c r="B9277" s="7" t="s">
        <v>29853</v>
      </c>
      <c r="C9277" s="7" t="s">
        <v>29854</v>
      </c>
      <c r="D9277" s="6" t="s">
        <v>6</v>
      </c>
      <c r="E9277" s="73" t="s">
        <v>38295</v>
      </c>
    </row>
    <row r="9278" spans="1:5" x14ac:dyDescent="0.3">
      <c r="A9278" s="6" t="s">
        <v>29855</v>
      </c>
      <c r="B9278" s="6" t="s">
        <v>29856</v>
      </c>
      <c r="C9278" s="6" t="s">
        <v>29857</v>
      </c>
      <c r="D9278" s="6" t="s">
        <v>6</v>
      </c>
    </row>
    <row r="9279" spans="1:5" x14ac:dyDescent="0.3">
      <c r="A9279" s="7" t="s">
        <v>29858</v>
      </c>
      <c r="B9279" s="7" t="s">
        <v>29838</v>
      </c>
      <c r="C9279" s="7" t="s">
        <v>29839</v>
      </c>
      <c r="D9279" s="6" t="s">
        <v>6</v>
      </c>
    </row>
    <row r="9280" spans="1:5" x14ac:dyDescent="0.3">
      <c r="A9280" s="6" t="s">
        <v>29859</v>
      </c>
      <c r="B9280" s="6" t="s">
        <v>29860</v>
      </c>
      <c r="C9280" s="6" t="s">
        <v>22888</v>
      </c>
      <c r="D9280" s="6" t="s">
        <v>6</v>
      </c>
    </row>
    <row r="9281" spans="1:5" x14ac:dyDescent="0.3">
      <c r="A9281" s="7" t="s">
        <v>29861</v>
      </c>
      <c r="B9281" s="7" t="s">
        <v>29862</v>
      </c>
      <c r="C9281" s="7" t="s">
        <v>23408</v>
      </c>
      <c r="D9281" s="6" t="s">
        <v>6</v>
      </c>
      <c r="E9281" s="104" t="s">
        <v>38496</v>
      </c>
    </row>
    <row r="9282" spans="1:5" x14ac:dyDescent="0.3">
      <c r="A9282" s="6" t="s">
        <v>29863</v>
      </c>
      <c r="B9282" s="6" t="s">
        <v>29864</v>
      </c>
      <c r="C9282" s="6" t="s">
        <v>22888</v>
      </c>
      <c r="D9282" s="6" t="s">
        <v>6</v>
      </c>
    </row>
    <row r="9283" spans="1:5" x14ac:dyDescent="0.3">
      <c r="A9283" s="7" t="s">
        <v>29865</v>
      </c>
      <c r="B9283" s="7" t="s">
        <v>29866</v>
      </c>
      <c r="C9283" s="7" t="s">
        <v>29867</v>
      </c>
      <c r="D9283" s="6" t="s">
        <v>6</v>
      </c>
      <c r="E9283" s="74" t="s">
        <v>38296</v>
      </c>
    </row>
    <row r="9284" spans="1:5" x14ac:dyDescent="0.3">
      <c r="A9284" s="6" t="s">
        <v>29868</v>
      </c>
      <c r="B9284" s="6" t="s">
        <v>29869</v>
      </c>
      <c r="C9284" s="6" t="s">
        <v>29867</v>
      </c>
      <c r="D9284" s="6" t="s">
        <v>6</v>
      </c>
      <c r="E9284" s="74" t="s">
        <v>38296</v>
      </c>
    </row>
    <row r="9285" spans="1:5" x14ac:dyDescent="0.3">
      <c r="A9285" s="7" t="s">
        <v>29870</v>
      </c>
      <c r="B9285" s="7" t="s">
        <v>29871</v>
      </c>
      <c r="C9285" s="7" t="s">
        <v>29867</v>
      </c>
      <c r="D9285" s="6" t="s">
        <v>6</v>
      </c>
      <c r="E9285" s="74" t="s">
        <v>38296</v>
      </c>
    </row>
    <row r="9286" spans="1:5" x14ac:dyDescent="0.3">
      <c r="A9286" s="6" t="s">
        <v>29872</v>
      </c>
      <c r="B9286" s="6" t="s">
        <v>29873</v>
      </c>
      <c r="C9286" s="6" t="s">
        <v>29739</v>
      </c>
      <c r="D9286" s="6" t="s">
        <v>6</v>
      </c>
    </row>
    <row r="9287" spans="1:5" x14ac:dyDescent="0.3">
      <c r="A9287" s="7" t="s">
        <v>29874</v>
      </c>
      <c r="B9287" s="7" t="s">
        <v>29875</v>
      </c>
      <c r="C9287" s="7" t="s">
        <v>29876</v>
      </c>
      <c r="D9287" s="6" t="s">
        <v>6</v>
      </c>
      <c r="E9287" s="74" t="s">
        <v>38296</v>
      </c>
    </row>
    <row r="9288" spans="1:5" x14ac:dyDescent="0.3">
      <c r="A9288" s="6" t="s">
        <v>29877</v>
      </c>
      <c r="B9288" s="6" t="s">
        <v>29878</v>
      </c>
      <c r="C9288" s="6" t="s">
        <v>29739</v>
      </c>
      <c r="D9288" s="6" t="s">
        <v>6</v>
      </c>
    </row>
    <row r="9289" spans="1:5" x14ac:dyDescent="0.3">
      <c r="A9289" s="7" t="s">
        <v>29879</v>
      </c>
      <c r="B9289" s="7" t="s">
        <v>29880</v>
      </c>
      <c r="C9289" s="7" t="s">
        <v>29739</v>
      </c>
      <c r="D9289" s="6" t="s">
        <v>6</v>
      </c>
    </row>
    <row r="9290" spans="1:5" x14ac:dyDescent="0.3">
      <c r="A9290" s="6" t="s">
        <v>29881</v>
      </c>
      <c r="B9290" s="6" t="s">
        <v>29882</v>
      </c>
      <c r="C9290" s="6" t="s">
        <v>29739</v>
      </c>
      <c r="D9290" s="6" t="s">
        <v>6</v>
      </c>
    </row>
    <row r="9291" spans="1:5" x14ac:dyDescent="0.3">
      <c r="A9291" s="7" t="s">
        <v>29883</v>
      </c>
      <c r="B9291" s="7" t="s">
        <v>29884</v>
      </c>
      <c r="C9291" s="7" t="s">
        <v>29739</v>
      </c>
      <c r="D9291" s="6" t="s">
        <v>6</v>
      </c>
    </row>
    <row r="9292" spans="1:5" x14ac:dyDescent="0.3">
      <c r="A9292" s="6" t="s">
        <v>29885</v>
      </c>
      <c r="B9292" s="6" t="s">
        <v>29886</v>
      </c>
      <c r="C9292" s="6" t="s">
        <v>29739</v>
      </c>
      <c r="D9292" s="6" t="s">
        <v>6</v>
      </c>
    </row>
    <row r="9293" spans="1:5" x14ac:dyDescent="0.3">
      <c r="A9293" s="7" t="s">
        <v>29887</v>
      </c>
      <c r="B9293" s="7" t="s">
        <v>29888</v>
      </c>
      <c r="C9293" s="7" t="s">
        <v>29889</v>
      </c>
      <c r="D9293" s="6" t="s">
        <v>6</v>
      </c>
      <c r="E9293" s="73" t="s">
        <v>38298</v>
      </c>
    </row>
    <row r="9294" spans="1:5" x14ac:dyDescent="0.3">
      <c r="A9294" s="6" t="s">
        <v>29890</v>
      </c>
      <c r="B9294" s="6" t="s">
        <v>29891</v>
      </c>
      <c r="C9294" s="6" t="s">
        <v>29892</v>
      </c>
      <c r="D9294" s="6" t="s">
        <v>6</v>
      </c>
      <c r="E9294" s="73" t="s">
        <v>38298</v>
      </c>
    </row>
    <row r="9295" spans="1:5" x14ac:dyDescent="0.3">
      <c r="A9295" s="7" t="s">
        <v>29893</v>
      </c>
      <c r="B9295" s="7" t="s">
        <v>29894</v>
      </c>
      <c r="C9295" s="7" t="s">
        <v>29895</v>
      </c>
      <c r="D9295" s="6" t="s">
        <v>6</v>
      </c>
      <c r="E9295" s="73" t="s">
        <v>38298</v>
      </c>
    </row>
    <row r="9296" spans="1:5" x14ac:dyDescent="0.3">
      <c r="A9296" s="6" t="s">
        <v>29896</v>
      </c>
      <c r="B9296" s="6" t="s">
        <v>29897</v>
      </c>
      <c r="C9296" s="6" t="s">
        <v>29898</v>
      </c>
      <c r="D9296" s="6" t="s">
        <v>6</v>
      </c>
      <c r="E9296" s="73" t="s">
        <v>38298</v>
      </c>
    </row>
    <row r="9297" spans="1:5" x14ac:dyDescent="0.3">
      <c r="A9297" s="7" t="s">
        <v>29899</v>
      </c>
      <c r="B9297" s="7" t="s">
        <v>29900</v>
      </c>
      <c r="C9297" s="7" t="s">
        <v>29901</v>
      </c>
      <c r="D9297" s="6" t="s">
        <v>6</v>
      </c>
      <c r="E9297" s="73" t="s">
        <v>38298</v>
      </c>
    </row>
    <row r="9298" spans="1:5" x14ac:dyDescent="0.3">
      <c r="A9298" s="6" t="s">
        <v>29902</v>
      </c>
      <c r="B9298" s="6" t="s">
        <v>29903</v>
      </c>
      <c r="C9298" s="6" t="s">
        <v>29904</v>
      </c>
      <c r="D9298" s="6" t="s">
        <v>6</v>
      </c>
      <c r="E9298" s="73" t="s">
        <v>38298</v>
      </c>
    </row>
    <row r="9299" spans="1:5" x14ac:dyDescent="0.3">
      <c r="A9299" s="7" t="s">
        <v>29905</v>
      </c>
      <c r="B9299" s="7" t="s">
        <v>29906</v>
      </c>
      <c r="C9299" s="7" t="s">
        <v>27017</v>
      </c>
      <c r="D9299" s="6" t="s">
        <v>6</v>
      </c>
      <c r="E9299" s="73" t="s">
        <v>38298</v>
      </c>
    </row>
    <row r="9300" spans="1:5" x14ac:dyDescent="0.3">
      <c r="A9300" s="6" t="s">
        <v>29907</v>
      </c>
      <c r="B9300" s="6" t="s">
        <v>29908</v>
      </c>
      <c r="C9300" s="6" t="s">
        <v>29909</v>
      </c>
      <c r="D9300" s="6" t="s">
        <v>6</v>
      </c>
      <c r="E9300" s="73" t="s">
        <v>38298</v>
      </c>
    </row>
    <row r="9301" spans="1:5" x14ac:dyDescent="0.3">
      <c r="A9301" s="7" t="s">
        <v>29910</v>
      </c>
      <c r="B9301" s="7" t="s">
        <v>29911</v>
      </c>
      <c r="C9301" s="7" t="s">
        <v>29912</v>
      </c>
      <c r="D9301" s="6" t="s">
        <v>6</v>
      </c>
      <c r="E9301" s="73" t="s">
        <v>38298</v>
      </c>
    </row>
    <row r="9302" spans="1:5" x14ac:dyDescent="0.3">
      <c r="A9302" s="6" t="s">
        <v>29913</v>
      </c>
      <c r="B9302" s="6" t="s">
        <v>29914</v>
      </c>
      <c r="C9302" s="6" t="s">
        <v>29590</v>
      </c>
      <c r="D9302" s="6" t="s">
        <v>6</v>
      </c>
      <c r="E9302" s="73" t="s">
        <v>38298</v>
      </c>
    </row>
    <row r="9303" spans="1:5" x14ac:dyDescent="0.3">
      <c r="A9303" s="7" t="s">
        <v>29915</v>
      </c>
      <c r="B9303" s="7" t="s">
        <v>29916</v>
      </c>
      <c r="C9303" s="7" t="s">
        <v>29593</v>
      </c>
      <c r="D9303" s="6" t="s">
        <v>6</v>
      </c>
      <c r="E9303" s="73" t="s">
        <v>38298</v>
      </c>
    </row>
    <row r="9304" spans="1:5" x14ac:dyDescent="0.3">
      <c r="A9304" s="6" t="s">
        <v>29917</v>
      </c>
      <c r="B9304" s="6" t="s">
        <v>29918</v>
      </c>
      <c r="C9304" s="6" t="s">
        <v>29599</v>
      </c>
      <c r="D9304" s="6" t="s">
        <v>6</v>
      </c>
      <c r="E9304" s="73" t="s">
        <v>38298</v>
      </c>
    </row>
    <row r="9305" spans="1:5" x14ac:dyDescent="0.3">
      <c r="A9305" s="7" t="s">
        <v>29919</v>
      </c>
      <c r="B9305" s="7" t="s">
        <v>29920</v>
      </c>
      <c r="C9305" s="7" t="s">
        <v>29605</v>
      </c>
      <c r="D9305" s="6" t="s">
        <v>6</v>
      </c>
      <c r="E9305" s="73" t="s">
        <v>38298</v>
      </c>
    </row>
    <row r="9306" spans="1:5" x14ac:dyDescent="0.3">
      <c r="A9306" s="6" t="s">
        <v>29921</v>
      </c>
      <c r="B9306" s="6" t="s">
        <v>29922</v>
      </c>
      <c r="C9306" s="6" t="s">
        <v>29596</v>
      </c>
      <c r="D9306" s="6" t="s">
        <v>6</v>
      </c>
      <c r="E9306" s="73" t="s">
        <v>38298</v>
      </c>
    </row>
    <row r="9307" spans="1:5" x14ac:dyDescent="0.3">
      <c r="A9307" s="7" t="s">
        <v>29923</v>
      </c>
      <c r="B9307" s="7" t="s">
        <v>29924</v>
      </c>
      <c r="C9307" s="7" t="s">
        <v>29602</v>
      </c>
      <c r="D9307" s="6" t="s">
        <v>6</v>
      </c>
      <c r="E9307" s="73" t="s">
        <v>38298</v>
      </c>
    </row>
    <row r="9308" spans="1:5" x14ac:dyDescent="0.3">
      <c r="A9308" s="6" t="s">
        <v>29925</v>
      </c>
      <c r="B9308" s="6" t="s">
        <v>29926</v>
      </c>
      <c r="C9308" s="6" t="s">
        <v>29898</v>
      </c>
      <c r="D9308" s="6" t="s">
        <v>6</v>
      </c>
      <c r="E9308" s="73" t="s">
        <v>38298</v>
      </c>
    </row>
    <row r="9309" spans="1:5" x14ac:dyDescent="0.3">
      <c r="A9309" s="7" t="s">
        <v>29927</v>
      </c>
      <c r="B9309" s="7" t="s">
        <v>29928</v>
      </c>
      <c r="C9309" s="7" t="s">
        <v>29901</v>
      </c>
      <c r="D9309" s="6" t="s">
        <v>6</v>
      </c>
      <c r="E9309" s="73" t="s">
        <v>38298</v>
      </c>
    </row>
    <row r="9310" spans="1:5" x14ac:dyDescent="0.3">
      <c r="A9310" s="6" t="s">
        <v>29929</v>
      </c>
      <c r="B9310" s="6" t="s">
        <v>29930</v>
      </c>
      <c r="C9310" s="6" t="s">
        <v>29904</v>
      </c>
      <c r="D9310" s="6" t="s">
        <v>6</v>
      </c>
      <c r="E9310" s="73" t="s">
        <v>38298</v>
      </c>
    </row>
    <row r="9311" spans="1:5" x14ac:dyDescent="0.3">
      <c r="A9311" s="7" t="s">
        <v>29931</v>
      </c>
      <c r="B9311" s="7" t="s">
        <v>29932</v>
      </c>
      <c r="C9311" s="7" t="s">
        <v>27017</v>
      </c>
      <c r="D9311" s="6" t="s">
        <v>6</v>
      </c>
      <c r="E9311" s="73" t="s">
        <v>38298</v>
      </c>
    </row>
    <row r="9312" spans="1:5" x14ac:dyDescent="0.3">
      <c r="A9312" s="6" t="s">
        <v>29933</v>
      </c>
      <c r="B9312" s="6" t="s">
        <v>29934</v>
      </c>
      <c r="C9312" s="6" t="s">
        <v>29935</v>
      </c>
      <c r="D9312" s="6" t="s">
        <v>6</v>
      </c>
      <c r="E9312" s="73" t="s">
        <v>38298</v>
      </c>
    </row>
    <row r="9313" spans="1:5" x14ac:dyDescent="0.3">
      <c r="A9313" s="7" t="s">
        <v>29936</v>
      </c>
      <c r="B9313" s="7" t="s">
        <v>29937</v>
      </c>
      <c r="C9313" s="7" t="s">
        <v>29909</v>
      </c>
      <c r="D9313" s="6" t="s">
        <v>6</v>
      </c>
      <c r="E9313" s="73" t="s">
        <v>38298</v>
      </c>
    </row>
    <row r="9314" spans="1:5" x14ac:dyDescent="0.3">
      <c r="A9314" s="6" t="s">
        <v>29938</v>
      </c>
      <c r="B9314" s="6" t="s">
        <v>29939</v>
      </c>
      <c r="C9314" s="6" t="s">
        <v>29912</v>
      </c>
      <c r="D9314" s="6" t="s">
        <v>6</v>
      </c>
      <c r="E9314" s="73" t="s">
        <v>38298</v>
      </c>
    </row>
    <row r="9315" spans="1:5" x14ac:dyDescent="0.3">
      <c r="A9315" s="7" t="s">
        <v>29940</v>
      </c>
      <c r="B9315" s="7" t="s">
        <v>29941</v>
      </c>
      <c r="C9315" s="7" t="s">
        <v>29590</v>
      </c>
      <c r="D9315" s="6" t="s">
        <v>6</v>
      </c>
      <c r="E9315" s="73" t="s">
        <v>38298</v>
      </c>
    </row>
    <row r="9316" spans="1:5" x14ac:dyDescent="0.3">
      <c r="A9316" s="6" t="s">
        <v>29942</v>
      </c>
      <c r="B9316" s="6" t="s">
        <v>29943</v>
      </c>
      <c r="C9316" s="6" t="s">
        <v>29593</v>
      </c>
      <c r="D9316" s="6" t="s">
        <v>6</v>
      </c>
      <c r="E9316" s="73" t="s">
        <v>38298</v>
      </c>
    </row>
    <row r="9317" spans="1:5" x14ac:dyDescent="0.3">
      <c r="A9317" s="7" t="s">
        <v>29944</v>
      </c>
      <c r="B9317" s="7" t="s">
        <v>29945</v>
      </c>
      <c r="C9317" s="7" t="s">
        <v>29599</v>
      </c>
      <c r="D9317" s="6" t="s">
        <v>6</v>
      </c>
      <c r="E9317" s="73" t="s">
        <v>38298</v>
      </c>
    </row>
    <row r="9318" spans="1:5" x14ac:dyDescent="0.3">
      <c r="A9318" s="6" t="s">
        <v>29946</v>
      </c>
      <c r="B9318" s="6" t="s">
        <v>29947</v>
      </c>
      <c r="C9318" s="6" t="s">
        <v>29605</v>
      </c>
      <c r="D9318" s="6" t="s">
        <v>6</v>
      </c>
      <c r="E9318" s="73" t="s">
        <v>38298</v>
      </c>
    </row>
    <row r="9319" spans="1:5" x14ac:dyDescent="0.3">
      <c r="A9319" s="7" t="s">
        <v>29948</v>
      </c>
      <c r="B9319" s="7" t="s">
        <v>29949</v>
      </c>
      <c r="C9319" s="7" t="s">
        <v>29676</v>
      </c>
      <c r="D9319" s="6" t="s">
        <v>6</v>
      </c>
      <c r="E9319" s="73" t="s">
        <v>38298</v>
      </c>
    </row>
    <row r="9320" spans="1:5" x14ac:dyDescent="0.3">
      <c r="A9320" s="6" t="s">
        <v>29950</v>
      </c>
      <c r="B9320" s="6" t="s">
        <v>29951</v>
      </c>
      <c r="C9320" s="6" t="s">
        <v>29952</v>
      </c>
      <c r="D9320" s="6" t="s">
        <v>6</v>
      </c>
      <c r="E9320" s="73" t="s">
        <v>38298</v>
      </c>
    </row>
    <row r="9321" spans="1:5" x14ac:dyDescent="0.3">
      <c r="A9321" s="7" t="s">
        <v>29953</v>
      </c>
      <c r="B9321" s="7" t="s">
        <v>29954</v>
      </c>
      <c r="C9321" s="7" t="s">
        <v>22612</v>
      </c>
      <c r="D9321" s="6" t="s">
        <v>6</v>
      </c>
    </row>
    <row r="9322" spans="1:5" x14ac:dyDescent="0.3">
      <c r="A9322" s="6" t="s">
        <v>29955</v>
      </c>
      <c r="B9322" s="6" t="s">
        <v>29956</v>
      </c>
      <c r="C9322" s="6" t="s">
        <v>29957</v>
      </c>
      <c r="D9322" s="6" t="s">
        <v>6</v>
      </c>
      <c r="E9322" s="104" t="s">
        <v>38496</v>
      </c>
    </row>
    <row r="9323" spans="1:5" x14ac:dyDescent="0.3">
      <c r="A9323" s="7" t="s">
        <v>29958</v>
      </c>
      <c r="B9323" s="7" t="s">
        <v>29959</v>
      </c>
      <c r="C9323" s="7" t="s">
        <v>29960</v>
      </c>
      <c r="D9323" s="6" t="s">
        <v>6</v>
      </c>
      <c r="E9323" s="75" t="s">
        <v>38297</v>
      </c>
    </row>
    <row r="9324" spans="1:5" x14ac:dyDescent="0.3">
      <c r="A9324" s="6" t="s">
        <v>29961</v>
      </c>
      <c r="B9324" s="6" t="s">
        <v>29962</v>
      </c>
      <c r="C9324" s="6" t="s">
        <v>29963</v>
      </c>
      <c r="D9324" s="6" t="s">
        <v>6</v>
      </c>
    </row>
    <row r="9325" spans="1:5" x14ac:dyDescent="0.3">
      <c r="A9325" s="7" t="s">
        <v>29964</v>
      </c>
      <c r="B9325" s="7" t="s">
        <v>29965</v>
      </c>
      <c r="C9325" s="7" t="s">
        <v>29963</v>
      </c>
      <c r="D9325" s="6" t="s">
        <v>6</v>
      </c>
    </row>
    <row r="9326" spans="1:5" x14ac:dyDescent="0.3">
      <c r="A9326" s="6" t="s">
        <v>29966</v>
      </c>
      <c r="B9326" s="6" t="s">
        <v>29967</v>
      </c>
      <c r="C9326" s="6" t="s">
        <v>29963</v>
      </c>
      <c r="D9326" s="6" t="s">
        <v>6</v>
      </c>
    </row>
    <row r="9327" spans="1:5" x14ac:dyDescent="0.3">
      <c r="A9327" s="7" t="s">
        <v>29968</v>
      </c>
      <c r="B9327" s="7" t="s">
        <v>29969</v>
      </c>
      <c r="C9327" s="7" t="s">
        <v>29963</v>
      </c>
      <c r="D9327" s="6" t="s">
        <v>6</v>
      </c>
    </row>
    <row r="9328" spans="1:5" x14ac:dyDescent="0.3">
      <c r="A9328" s="6" t="s">
        <v>29970</v>
      </c>
      <c r="B9328" s="6" t="s">
        <v>29971</v>
      </c>
      <c r="C9328" s="6" t="s">
        <v>29972</v>
      </c>
      <c r="D9328" s="6" t="s">
        <v>6</v>
      </c>
    </row>
    <row r="9329" spans="1:5" x14ac:dyDescent="0.3">
      <c r="A9329" s="7" t="s">
        <v>29973</v>
      </c>
      <c r="B9329" s="7" t="s">
        <v>29974</v>
      </c>
      <c r="C9329" s="7" t="s">
        <v>26601</v>
      </c>
      <c r="D9329" s="6" t="s">
        <v>6</v>
      </c>
      <c r="E9329" s="73" t="s">
        <v>38310</v>
      </c>
    </row>
    <row r="9330" spans="1:5" x14ac:dyDescent="0.3">
      <c r="A9330" s="6" t="s">
        <v>29975</v>
      </c>
      <c r="B9330" s="6" t="s">
        <v>29974</v>
      </c>
      <c r="C9330" s="6" t="s">
        <v>26601</v>
      </c>
      <c r="D9330" s="6" t="s">
        <v>6</v>
      </c>
      <c r="E9330" s="73" t="s">
        <v>38310</v>
      </c>
    </row>
    <row r="9331" spans="1:5" x14ac:dyDescent="0.3">
      <c r="A9331" s="7" t="s">
        <v>29976</v>
      </c>
      <c r="B9331" s="7" t="s">
        <v>29977</v>
      </c>
      <c r="C9331" s="7" t="s">
        <v>29978</v>
      </c>
      <c r="D9331" s="6" t="s">
        <v>6</v>
      </c>
    </row>
    <row r="9332" spans="1:5" x14ac:dyDescent="0.3">
      <c r="A9332" s="6" t="s">
        <v>29979</v>
      </c>
      <c r="B9332" s="6" t="s">
        <v>29980</v>
      </c>
      <c r="C9332" s="6" t="s">
        <v>29981</v>
      </c>
      <c r="D9332" s="6" t="s">
        <v>6</v>
      </c>
    </row>
    <row r="9333" spans="1:5" x14ac:dyDescent="0.3">
      <c r="A9333" s="7" t="s">
        <v>29982</v>
      </c>
      <c r="B9333" s="7" t="s">
        <v>29983</v>
      </c>
      <c r="C9333" s="7" t="s">
        <v>22612</v>
      </c>
      <c r="D9333" s="6" t="s">
        <v>6</v>
      </c>
    </row>
    <row r="9334" spans="1:5" x14ac:dyDescent="0.3">
      <c r="A9334" s="6" t="s">
        <v>29984</v>
      </c>
      <c r="B9334" s="6" t="s">
        <v>29985</v>
      </c>
      <c r="C9334" s="6" t="s">
        <v>23661</v>
      </c>
      <c r="D9334" s="6" t="s">
        <v>6</v>
      </c>
    </row>
    <row r="9335" spans="1:5" x14ac:dyDescent="0.3">
      <c r="A9335" s="7" t="s">
        <v>29986</v>
      </c>
      <c r="B9335" s="7" t="s">
        <v>29987</v>
      </c>
      <c r="C9335" s="7" t="s">
        <v>23661</v>
      </c>
      <c r="D9335" s="6" t="s">
        <v>6</v>
      </c>
    </row>
    <row r="9336" spans="1:5" x14ac:dyDescent="0.3">
      <c r="A9336" s="6" t="s">
        <v>29988</v>
      </c>
      <c r="B9336" s="6" t="s">
        <v>29989</v>
      </c>
      <c r="C9336" s="6" t="s">
        <v>23661</v>
      </c>
      <c r="D9336" s="6" t="s">
        <v>6</v>
      </c>
    </row>
    <row r="9337" spans="1:5" x14ac:dyDescent="0.3">
      <c r="A9337" s="7" t="s">
        <v>29990</v>
      </c>
      <c r="B9337" s="7" t="s">
        <v>29991</v>
      </c>
      <c r="C9337" s="7" t="s">
        <v>23661</v>
      </c>
      <c r="D9337" s="6" t="s">
        <v>6</v>
      </c>
    </row>
    <row r="9338" spans="1:5" x14ac:dyDescent="0.3">
      <c r="A9338" s="6" t="s">
        <v>29992</v>
      </c>
      <c r="B9338" s="6" t="s">
        <v>29993</v>
      </c>
      <c r="C9338" s="6" t="s">
        <v>23661</v>
      </c>
      <c r="D9338" s="6" t="s">
        <v>6</v>
      </c>
    </row>
    <row r="9339" spans="1:5" x14ac:dyDescent="0.3">
      <c r="A9339" s="7" t="s">
        <v>29994</v>
      </c>
      <c r="B9339" s="7" t="s">
        <v>29995</v>
      </c>
      <c r="C9339" s="7" t="s">
        <v>29996</v>
      </c>
      <c r="D9339" s="6" t="s">
        <v>6</v>
      </c>
    </row>
    <row r="9340" spans="1:5" x14ac:dyDescent="0.3">
      <c r="A9340" s="6" t="s">
        <v>29997</v>
      </c>
      <c r="B9340" s="6" t="s">
        <v>29998</v>
      </c>
      <c r="C9340" s="6" t="s">
        <v>22612</v>
      </c>
      <c r="D9340" s="6" t="s">
        <v>6</v>
      </c>
    </row>
    <row r="9341" spans="1:5" x14ac:dyDescent="0.3">
      <c r="A9341" s="7" t="s">
        <v>29999</v>
      </c>
      <c r="B9341" s="7" t="s">
        <v>30000</v>
      </c>
      <c r="C9341" s="7" t="s">
        <v>22667</v>
      </c>
      <c r="D9341" s="6" t="s">
        <v>6</v>
      </c>
      <c r="E9341" s="104" t="s">
        <v>38496</v>
      </c>
    </row>
    <row r="9342" spans="1:5" x14ac:dyDescent="0.3">
      <c r="A9342" s="6" t="s">
        <v>30001</v>
      </c>
      <c r="B9342" s="6" t="s">
        <v>30002</v>
      </c>
      <c r="C9342" s="6" t="s">
        <v>23661</v>
      </c>
      <c r="D9342" s="6" t="s">
        <v>6</v>
      </c>
    </row>
    <row r="9343" spans="1:5" x14ac:dyDescent="0.3">
      <c r="A9343" s="7" t="s">
        <v>30003</v>
      </c>
      <c r="B9343" s="7" t="s">
        <v>30004</v>
      </c>
      <c r="C9343" s="7" t="s">
        <v>23661</v>
      </c>
      <c r="D9343" s="6" t="s">
        <v>6</v>
      </c>
    </row>
    <row r="9344" spans="1:5" x14ac:dyDescent="0.3">
      <c r="A9344" s="6" t="s">
        <v>30005</v>
      </c>
      <c r="B9344" s="6" t="s">
        <v>30006</v>
      </c>
      <c r="C9344" s="6" t="s">
        <v>23661</v>
      </c>
      <c r="D9344" s="6" t="s">
        <v>6</v>
      </c>
    </row>
    <row r="9345" spans="1:5" x14ac:dyDescent="0.3">
      <c r="A9345" s="7" t="s">
        <v>30007</v>
      </c>
      <c r="B9345" s="7" t="s">
        <v>30008</v>
      </c>
      <c r="C9345" s="7" t="s">
        <v>30009</v>
      </c>
      <c r="D9345" s="6" t="s">
        <v>6</v>
      </c>
      <c r="E9345" s="73" t="s">
        <v>38299</v>
      </c>
    </row>
    <row r="9346" spans="1:5" x14ac:dyDescent="0.3">
      <c r="A9346" s="6" t="s">
        <v>30010</v>
      </c>
      <c r="B9346" s="6" t="s">
        <v>30011</v>
      </c>
      <c r="C9346" s="6" t="s">
        <v>25241</v>
      </c>
      <c r="D9346" s="6" t="s">
        <v>6</v>
      </c>
      <c r="E9346" s="104" t="s">
        <v>38496</v>
      </c>
    </row>
    <row r="9347" spans="1:5" x14ac:dyDescent="0.3">
      <c r="A9347" s="7" t="s">
        <v>30012</v>
      </c>
      <c r="B9347" s="7" t="s">
        <v>30013</v>
      </c>
      <c r="C9347" s="7" t="s">
        <v>30014</v>
      </c>
      <c r="D9347" s="6" t="s">
        <v>6</v>
      </c>
      <c r="E9347" s="75" t="s">
        <v>38297</v>
      </c>
    </row>
    <row r="9348" spans="1:5" x14ac:dyDescent="0.3">
      <c r="A9348" s="6" t="s">
        <v>30015</v>
      </c>
      <c r="B9348" s="6" t="s">
        <v>30016</v>
      </c>
      <c r="C9348" s="6" t="s">
        <v>30017</v>
      </c>
      <c r="D9348" s="6" t="s">
        <v>6</v>
      </c>
      <c r="E9348" s="75" t="s">
        <v>38297</v>
      </c>
    </row>
    <row r="9349" spans="1:5" x14ac:dyDescent="0.3">
      <c r="A9349" s="7" t="s">
        <v>30018</v>
      </c>
      <c r="B9349" s="7" t="s">
        <v>30019</v>
      </c>
      <c r="C9349" s="7" t="s">
        <v>30020</v>
      </c>
      <c r="D9349" s="6" t="s">
        <v>6</v>
      </c>
      <c r="E9349" s="73" t="s">
        <v>38298</v>
      </c>
    </row>
    <row r="9350" spans="1:5" x14ac:dyDescent="0.3">
      <c r="A9350" s="6" t="s">
        <v>30021</v>
      </c>
      <c r="B9350" s="6" t="s">
        <v>30022</v>
      </c>
      <c r="C9350" s="6" t="s">
        <v>30023</v>
      </c>
      <c r="D9350" s="6" t="s">
        <v>6</v>
      </c>
      <c r="E9350" s="75" t="s">
        <v>38297</v>
      </c>
    </row>
    <row r="9351" spans="1:5" x14ac:dyDescent="0.3">
      <c r="A9351" s="7" t="s">
        <v>30024</v>
      </c>
      <c r="B9351" s="7" t="s">
        <v>30025</v>
      </c>
      <c r="C9351" s="7" t="s">
        <v>30026</v>
      </c>
      <c r="D9351" s="6" t="s">
        <v>6</v>
      </c>
      <c r="E9351" s="75" t="s">
        <v>38297</v>
      </c>
    </row>
    <row r="9352" spans="1:5" x14ac:dyDescent="0.3">
      <c r="A9352" s="6" t="s">
        <v>30027</v>
      </c>
      <c r="B9352" s="6" t="s">
        <v>30028</v>
      </c>
      <c r="C9352" s="6" t="s">
        <v>30020</v>
      </c>
      <c r="D9352" s="6" t="s">
        <v>6</v>
      </c>
      <c r="E9352" s="73" t="s">
        <v>38298</v>
      </c>
    </row>
    <row r="9353" spans="1:5" x14ac:dyDescent="0.3">
      <c r="A9353" s="7" t="s">
        <v>30029</v>
      </c>
      <c r="B9353" s="7" t="s">
        <v>30030</v>
      </c>
      <c r="C9353" s="7" t="s">
        <v>30014</v>
      </c>
      <c r="D9353" s="6" t="s">
        <v>6</v>
      </c>
      <c r="E9353" s="75" t="s">
        <v>38297</v>
      </c>
    </row>
    <row r="9354" spans="1:5" x14ac:dyDescent="0.3">
      <c r="A9354" s="6" t="s">
        <v>30031</v>
      </c>
      <c r="B9354" s="6" t="s">
        <v>30032</v>
      </c>
      <c r="C9354" s="6" t="s">
        <v>30017</v>
      </c>
      <c r="D9354" s="6" t="s">
        <v>6</v>
      </c>
      <c r="E9354" s="75" t="s">
        <v>38297</v>
      </c>
    </row>
    <row r="9355" spans="1:5" x14ac:dyDescent="0.3">
      <c r="A9355" s="7" t="s">
        <v>30033</v>
      </c>
      <c r="B9355" s="7" t="s">
        <v>30034</v>
      </c>
      <c r="C9355" s="7" t="s">
        <v>30020</v>
      </c>
      <c r="D9355" s="6" t="s">
        <v>6</v>
      </c>
      <c r="E9355" s="73" t="s">
        <v>38298</v>
      </c>
    </row>
    <row r="9356" spans="1:5" x14ac:dyDescent="0.3">
      <c r="A9356" s="6" t="s">
        <v>30035</v>
      </c>
      <c r="B9356" s="6" t="s">
        <v>30036</v>
      </c>
      <c r="C9356" s="6" t="s">
        <v>30023</v>
      </c>
      <c r="D9356" s="6" t="s">
        <v>6</v>
      </c>
      <c r="E9356" s="75" t="s">
        <v>38297</v>
      </c>
    </row>
    <row r="9357" spans="1:5" x14ac:dyDescent="0.3">
      <c r="A9357" s="7" t="s">
        <v>30037</v>
      </c>
      <c r="B9357" s="7" t="s">
        <v>30038</v>
      </c>
      <c r="C9357" s="7" t="s">
        <v>30026</v>
      </c>
      <c r="D9357" s="6" t="s">
        <v>6</v>
      </c>
      <c r="E9357" s="75" t="s">
        <v>38297</v>
      </c>
    </row>
    <row r="9358" spans="1:5" x14ac:dyDescent="0.3">
      <c r="A9358" s="6" t="s">
        <v>30039</v>
      </c>
      <c r="B9358" s="6" t="s">
        <v>30040</v>
      </c>
      <c r="C9358" s="6" t="s">
        <v>30020</v>
      </c>
      <c r="D9358" s="6" t="s">
        <v>6</v>
      </c>
      <c r="E9358" s="73" t="s">
        <v>38298</v>
      </c>
    </row>
    <row r="9359" spans="1:5" x14ac:dyDescent="0.3">
      <c r="A9359" s="7" t="s">
        <v>30041</v>
      </c>
      <c r="B9359" s="7" t="s">
        <v>30042</v>
      </c>
      <c r="C9359" s="7" t="s">
        <v>22371</v>
      </c>
      <c r="D9359" s="6" t="s">
        <v>6</v>
      </c>
      <c r="E9359" s="104" t="s">
        <v>38496</v>
      </c>
    </row>
    <row r="9360" spans="1:5" x14ac:dyDescent="0.3">
      <c r="A9360" s="6" t="s">
        <v>30043</v>
      </c>
      <c r="B9360" s="6" t="s">
        <v>30044</v>
      </c>
      <c r="C9360" s="6" t="s">
        <v>23661</v>
      </c>
      <c r="D9360" s="6" t="s">
        <v>6</v>
      </c>
    </row>
    <row r="9361" spans="1:5" x14ac:dyDescent="0.3">
      <c r="A9361" s="7" t="s">
        <v>30045</v>
      </c>
      <c r="B9361" s="7" t="s">
        <v>30046</v>
      </c>
      <c r="C9361" s="7" t="s">
        <v>23661</v>
      </c>
      <c r="D9361" s="6" t="s">
        <v>6</v>
      </c>
    </row>
    <row r="9362" spans="1:5" x14ac:dyDescent="0.3">
      <c r="A9362" s="6" t="s">
        <v>30047</v>
      </c>
      <c r="B9362" s="6" t="s">
        <v>30048</v>
      </c>
      <c r="C9362" s="6" t="s">
        <v>23661</v>
      </c>
      <c r="D9362" s="6" t="s">
        <v>6</v>
      </c>
    </row>
    <row r="9363" spans="1:5" x14ac:dyDescent="0.3">
      <c r="A9363" s="7" t="s">
        <v>30049</v>
      </c>
      <c r="B9363" s="7" t="s">
        <v>30050</v>
      </c>
      <c r="C9363" s="7" t="s">
        <v>23661</v>
      </c>
      <c r="D9363" s="6" t="s">
        <v>6</v>
      </c>
    </row>
    <row r="9364" spans="1:5" x14ac:dyDescent="0.3">
      <c r="A9364" s="6" t="s">
        <v>30051</v>
      </c>
      <c r="B9364" s="6" t="s">
        <v>30052</v>
      </c>
      <c r="C9364" s="6" t="s">
        <v>22612</v>
      </c>
      <c r="D9364" s="6" t="s">
        <v>6</v>
      </c>
    </row>
    <row r="9365" spans="1:5" x14ac:dyDescent="0.3">
      <c r="A9365" s="7" t="s">
        <v>30053</v>
      </c>
      <c r="B9365" s="7" t="s">
        <v>30054</v>
      </c>
      <c r="C9365" s="7" t="s">
        <v>23661</v>
      </c>
      <c r="D9365" s="6" t="s">
        <v>6</v>
      </c>
    </row>
    <row r="9366" spans="1:5" x14ac:dyDescent="0.3">
      <c r="A9366" s="6" t="s">
        <v>30055</v>
      </c>
      <c r="B9366" s="6" t="s">
        <v>30056</v>
      </c>
      <c r="C9366" s="6" t="s">
        <v>30057</v>
      </c>
      <c r="D9366" s="6" t="s">
        <v>6</v>
      </c>
    </row>
    <row r="9367" spans="1:5" x14ac:dyDescent="0.3">
      <c r="A9367" s="7" t="s">
        <v>30058</v>
      </c>
      <c r="B9367" s="7" t="s">
        <v>30059</v>
      </c>
      <c r="C9367" s="7" t="s">
        <v>23661</v>
      </c>
      <c r="D9367" s="6" t="s">
        <v>6</v>
      </c>
    </row>
    <row r="9368" spans="1:5" x14ac:dyDescent="0.3">
      <c r="A9368" s="6" t="s">
        <v>30060</v>
      </c>
      <c r="B9368" s="6" t="s">
        <v>30061</v>
      </c>
      <c r="C9368" s="6" t="s">
        <v>22612</v>
      </c>
      <c r="D9368" s="6" t="s">
        <v>6</v>
      </c>
    </row>
    <row r="9369" spans="1:5" x14ac:dyDescent="0.3">
      <c r="A9369" s="7" t="s">
        <v>30062</v>
      </c>
      <c r="B9369" s="7" t="s">
        <v>30063</v>
      </c>
      <c r="C9369" s="7" t="s">
        <v>22612</v>
      </c>
      <c r="D9369" s="6" t="s">
        <v>6</v>
      </c>
    </row>
    <row r="9370" spans="1:5" x14ac:dyDescent="0.3">
      <c r="A9370" s="6" t="s">
        <v>30064</v>
      </c>
      <c r="B9370" s="6" t="s">
        <v>30065</v>
      </c>
      <c r="C9370" s="6" t="s">
        <v>25460</v>
      </c>
      <c r="D9370" s="6" t="s">
        <v>6</v>
      </c>
      <c r="E9370" s="104" t="s">
        <v>38496</v>
      </c>
    </row>
    <row r="9371" spans="1:5" x14ac:dyDescent="0.3">
      <c r="A9371" s="7" t="s">
        <v>30066</v>
      </c>
      <c r="B9371" s="7" t="s">
        <v>30067</v>
      </c>
      <c r="C9371" s="7" t="s">
        <v>22670</v>
      </c>
      <c r="D9371" s="6" t="s">
        <v>6</v>
      </c>
      <c r="E9371" s="104" t="s">
        <v>38496</v>
      </c>
    </row>
    <row r="9372" spans="1:5" x14ac:dyDescent="0.3">
      <c r="A9372" s="6" t="s">
        <v>30068</v>
      </c>
      <c r="B9372" s="6" t="s">
        <v>30069</v>
      </c>
      <c r="C9372" s="6" t="s">
        <v>30070</v>
      </c>
      <c r="D9372" s="6" t="s">
        <v>6</v>
      </c>
      <c r="E9372" s="104" t="s">
        <v>38496</v>
      </c>
    </row>
    <row r="9373" spans="1:5" x14ac:dyDescent="0.3">
      <c r="A9373" s="7" t="s">
        <v>30071</v>
      </c>
      <c r="B9373" s="7" t="s">
        <v>30072</v>
      </c>
      <c r="C9373" s="7" t="s">
        <v>23661</v>
      </c>
      <c r="D9373" s="6" t="s">
        <v>6</v>
      </c>
    </row>
    <row r="9374" spans="1:5" x14ac:dyDescent="0.3">
      <c r="A9374" s="6" t="s">
        <v>30073</v>
      </c>
      <c r="B9374" s="6" t="s">
        <v>30074</v>
      </c>
      <c r="C9374" s="6" t="s">
        <v>22388</v>
      </c>
      <c r="D9374" s="6" t="s">
        <v>6</v>
      </c>
      <c r="E9374" s="104" t="s">
        <v>38496</v>
      </c>
    </row>
    <row r="9375" spans="1:5" x14ac:dyDescent="0.3">
      <c r="A9375" s="7" t="s">
        <v>30075</v>
      </c>
      <c r="B9375" s="7" t="s">
        <v>30076</v>
      </c>
      <c r="C9375" s="7" t="s">
        <v>23661</v>
      </c>
      <c r="D9375" s="6" t="s">
        <v>6</v>
      </c>
    </row>
    <row r="9376" spans="1:5" x14ac:dyDescent="0.3">
      <c r="A9376" s="6" t="s">
        <v>30077</v>
      </c>
      <c r="B9376" s="6" t="s">
        <v>30078</v>
      </c>
      <c r="C9376" s="6" t="s">
        <v>23661</v>
      </c>
      <c r="D9376" s="6" t="s">
        <v>6</v>
      </c>
    </row>
    <row r="9377" spans="1:5" x14ac:dyDescent="0.3">
      <c r="A9377" s="7" t="s">
        <v>30079</v>
      </c>
      <c r="B9377" s="7" t="s">
        <v>30080</v>
      </c>
      <c r="C9377" s="7" t="s">
        <v>23661</v>
      </c>
      <c r="D9377" s="6" t="s">
        <v>6</v>
      </c>
    </row>
    <row r="9378" spans="1:5" x14ac:dyDescent="0.3">
      <c r="A9378" s="6" t="s">
        <v>30081</v>
      </c>
      <c r="B9378" s="6" t="s">
        <v>30082</v>
      </c>
      <c r="C9378" s="6" t="s">
        <v>22612</v>
      </c>
      <c r="D9378" s="6" t="s">
        <v>6</v>
      </c>
    </row>
    <row r="9379" spans="1:5" x14ac:dyDescent="0.3">
      <c r="A9379" s="7" t="s">
        <v>30083</v>
      </c>
      <c r="B9379" s="7" t="s">
        <v>30084</v>
      </c>
      <c r="C9379" s="7" t="s">
        <v>23661</v>
      </c>
      <c r="D9379" s="6" t="s">
        <v>6</v>
      </c>
    </row>
    <row r="9380" spans="1:5" x14ac:dyDescent="0.3">
      <c r="A9380" s="6" t="s">
        <v>30085</v>
      </c>
      <c r="B9380" s="6" t="s">
        <v>30086</v>
      </c>
      <c r="C9380" s="6" t="s">
        <v>23661</v>
      </c>
      <c r="D9380" s="6" t="s">
        <v>6</v>
      </c>
    </row>
    <row r="9381" spans="1:5" x14ac:dyDescent="0.3">
      <c r="A9381" s="7" t="s">
        <v>30087</v>
      </c>
      <c r="B9381" s="7" t="s">
        <v>30088</v>
      </c>
      <c r="C9381" s="7" t="s">
        <v>30089</v>
      </c>
      <c r="D9381" s="6" t="s">
        <v>6</v>
      </c>
      <c r="E9381" s="75" t="s">
        <v>38297</v>
      </c>
    </row>
    <row r="9382" spans="1:5" x14ac:dyDescent="0.3">
      <c r="A9382" s="6" t="s">
        <v>30090</v>
      </c>
      <c r="B9382" s="6" t="s">
        <v>30091</v>
      </c>
      <c r="C9382" s="6" t="s">
        <v>30092</v>
      </c>
      <c r="D9382" s="6" t="s">
        <v>6</v>
      </c>
      <c r="E9382" s="75" t="s">
        <v>38297</v>
      </c>
    </row>
    <row r="9383" spans="1:5" x14ac:dyDescent="0.3">
      <c r="A9383" s="7" t="s">
        <v>30093</v>
      </c>
      <c r="B9383" s="7" t="s">
        <v>30094</v>
      </c>
      <c r="C9383" s="7" t="s">
        <v>30095</v>
      </c>
      <c r="D9383" s="6" t="s">
        <v>6</v>
      </c>
    </row>
    <row r="9384" spans="1:5" x14ac:dyDescent="0.3">
      <c r="A9384" s="6" t="s">
        <v>30096</v>
      </c>
      <c r="B9384" s="6" t="s">
        <v>30097</v>
      </c>
      <c r="C9384" s="6" t="s">
        <v>22379</v>
      </c>
      <c r="D9384" s="6" t="s">
        <v>6</v>
      </c>
      <c r="E9384" s="104" t="s">
        <v>38496</v>
      </c>
    </row>
    <row r="9385" spans="1:5" x14ac:dyDescent="0.3">
      <c r="A9385" s="7" t="s">
        <v>30098</v>
      </c>
      <c r="B9385" s="7" t="s">
        <v>30099</v>
      </c>
      <c r="C9385" s="7" t="s">
        <v>23661</v>
      </c>
      <c r="D9385" s="6" t="s">
        <v>6</v>
      </c>
    </row>
    <row r="9386" spans="1:5" x14ac:dyDescent="0.3">
      <c r="A9386" s="6" t="s">
        <v>30100</v>
      </c>
      <c r="B9386" s="6" t="s">
        <v>30101</v>
      </c>
      <c r="C9386" s="6" t="s">
        <v>23661</v>
      </c>
      <c r="D9386" s="6" t="s">
        <v>6</v>
      </c>
    </row>
    <row r="9387" spans="1:5" x14ac:dyDescent="0.3">
      <c r="A9387" s="7" t="s">
        <v>30102</v>
      </c>
      <c r="B9387" s="7" t="s">
        <v>30103</v>
      </c>
      <c r="C9387" s="7" t="s">
        <v>22612</v>
      </c>
      <c r="D9387" s="6" t="s">
        <v>6</v>
      </c>
    </row>
    <row r="9388" spans="1:5" x14ac:dyDescent="0.3">
      <c r="A9388" s="6" t="s">
        <v>30104</v>
      </c>
      <c r="B9388" s="6" t="s">
        <v>30105</v>
      </c>
      <c r="C9388" s="6" t="s">
        <v>23661</v>
      </c>
      <c r="D9388" s="6" t="s">
        <v>6</v>
      </c>
    </row>
    <row r="9389" spans="1:5" x14ac:dyDescent="0.3">
      <c r="A9389" s="7" t="s">
        <v>30106</v>
      </c>
      <c r="B9389" s="7" t="s">
        <v>30107</v>
      </c>
      <c r="C9389" s="7" t="s">
        <v>22612</v>
      </c>
      <c r="D9389" s="6" t="s">
        <v>6</v>
      </c>
    </row>
    <row r="9390" spans="1:5" x14ac:dyDescent="0.3">
      <c r="A9390" s="6" t="s">
        <v>30108</v>
      </c>
      <c r="B9390" s="6" t="s">
        <v>30109</v>
      </c>
      <c r="C9390" s="6" t="s">
        <v>22612</v>
      </c>
      <c r="D9390" s="6" t="s">
        <v>6</v>
      </c>
    </row>
    <row r="9391" spans="1:5" x14ac:dyDescent="0.3">
      <c r="A9391" s="7" t="s">
        <v>30110</v>
      </c>
      <c r="B9391" s="7" t="s">
        <v>30111</v>
      </c>
      <c r="C9391" s="7" t="s">
        <v>22612</v>
      </c>
      <c r="D9391" s="6" t="s">
        <v>6</v>
      </c>
    </row>
    <row r="9392" spans="1:5" x14ac:dyDescent="0.3">
      <c r="A9392" s="6" t="s">
        <v>30112</v>
      </c>
      <c r="B9392" s="6" t="s">
        <v>30113</v>
      </c>
      <c r="C9392" s="6" t="s">
        <v>30114</v>
      </c>
      <c r="D9392" s="6" t="s">
        <v>6</v>
      </c>
      <c r="E9392" s="73" t="s">
        <v>38298</v>
      </c>
    </row>
    <row r="9393" spans="1:5" x14ac:dyDescent="0.3">
      <c r="A9393" s="7" t="s">
        <v>30115</v>
      </c>
      <c r="B9393" s="7" t="s">
        <v>30116</v>
      </c>
      <c r="C9393" s="7" t="s">
        <v>30114</v>
      </c>
      <c r="D9393" s="6" t="s">
        <v>6</v>
      </c>
      <c r="E9393" s="73" t="s">
        <v>38298</v>
      </c>
    </row>
    <row r="9394" spans="1:5" x14ac:dyDescent="0.3">
      <c r="A9394" s="6" t="s">
        <v>30117</v>
      </c>
      <c r="B9394" s="6" t="s">
        <v>30118</v>
      </c>
      <c r="C9394" s="6" t="s">
        <v>30114</v>
      </c>
      <c r="D9394" s="6" t="s">
        <v>6</v>
      </c>
      <c r="E9394" s="73" t="s">
        <v>38298</v>
      </c>
    </row>
    <row r="9395" spans="1:5" x14ac:dyDescent="0.3">
      <c r="A9395" s="7" t="s">
        <v>30119</v>
      </c>
      <c r="B9395" s="7" t="s">
        <v>30120</v>
      </c>
      <c r="C9395" s="7" t="s">
        <v>30114</v>
      </c>
      <c r="D9395" s="6" t="s">
        <v>6</v>
      </c>
      <c r="E9395" s="73" t="s">
        <v>38298</v>
      </c>
    </row>
    <row r="9396" spans="1:5" x14ac:dyDescent="0.3">
      <c r="A9396" s="6" t="s">
        <v>30121</v>
      </c>
      <c r="B9396" s="6" t="s">
        <v>30122</v>
      </c>
      <c r="C9396" s="6" t="s">
        <v>30114</v>
      </c>
      <c r="D9396" s="6" t="s">
        <v>6</v>
      </c>
      <c r="E9396" s="73" t="s">
        <v>38298</v>
      </c>
    </row>
    <row r="9397" spans="1:5" x14ac:dyDescent="0.3">
      <c r="A9397" s="7" t="s">
        <v>30123</v>
      </c>
      <c r="B9397" s="7" t="s">
        <v>30124</v>
      </c>
      <c r="C9397" s="7" t="s">
        <v>30114</v>
      </c>
      <c r="D9397" s="6" t="s">
        <v>6</v>
      </c>
      <c r="E9397" s="73" t="s">
        <v>38298</v>
      </c>
    </row>
    <row r="9398" spans="1:5" x14ac:dyDescent="0.3">
      <c r="A9398" s="6" t="s">
        <v>30125</v>
      </c>
      <c r="B9398" s="6" t="s">
        <v>30126</v>
      </c>
      <c r="C9398" s="6" t="s">
        <v>30114</v>
      </c>
      <c r="D9398" s="6" t="s">
        <v>6</v>
      </c>
      <c r="E9398" s="73" t="s">
        <v>38298</v>
      </c>
    </row>
    <row r="9399" spans="1:5" x14ac:dyDescent="0.3">
      <c r="A9399" s="7" t="s">
        <v>30127</v>
      </c>
      <c r="B9399" s="7" t="s">
        <v>30128</v>
      </c>
      <c r="C9399" s="7" t="s">
        <v>30114</v>
      </c>
      <c r="D9399" s="6" t="s">
        <v>6</v>
      </c>
      <c r="E9399" s="73" t="s">
        <v>38298</v>
      </c>
    </row>
    <row r="9400" spans="1:5" x14ac:dyDescent="0.3">
      <c r="A9400" s="6" t="s">
        <v>30129</v>
      </c>
      <c r="B9400" s="6" t="s">
        <v>30130</v>
      </c>
      <c r="C9400" s="6" t="s">
        <v>30114</v>
      </c>
      <c r="D9400" s="6" t="s">
        <v>6</v>
      </c>
      <c r="E9400" s="73" t="s">
        <v>38298</v>
      </c>
    </row>
    <row r="9401" spans="1:5" x14ac:dyDescent="0.3">
      <c r="A9401" s="7" t="s">
        <v>30131</v>
      </c>
      <c r="B9401" s="7" t="s">
        <v>30132</v>
      </c>
      <c r="C9401" s="7" t="s">
        <v>30133</v>
      </c>
      <c r="D9401" s="6" t="s">
        <v>6</v>
      </c>
    </row>
    <row r="9402" spans="1:5" x14ac:dyDescent="0.3">
      <c r="A9402" s="6" t="s">
        <v>30134</v>
      </c>
      <c r="B9402" s="6" t="s">
        <v>30135</v>
      </c>
      <c r="C9402" s="6" t="s">
        <v>24073</v>
      </c>
      <c r="D9402" s="6" t="s">
        <v>6</v>
      </c>
      <c r="E9402" s="104" t="s">
        <v>38496</v>
      </c>
    </row>
    <row r="9403" spans="1:5" x14ac:dyDescent="0.3">
      <c r="A9403" s="7" t="s">
        <v>30136</v>
      </c>
      <c r="B9403" s="7" t="s">
        <v>30137</v>
      </c>
      <c r="C9403" s="7" t="s">
        <v>24572</v>
      </c>
      <c r="D9403" s="6" t="s">
        <v>6</v>
      </c>
      <c r="E9403" s="104" t="s">
        <v>38496</v>
      </c>
    </row>
    <row r="9404" spans="1:5" x14ac:dyDescent="0.3">
      <c r="A9404" s="6" t="s">
        <v>30138</v>
      </c>
      <c r="B9404" s="6" t="s">
        <v>30139</v>
      </c>
      <c r="C9404" s="6" t="s">
        <v>30140</v>
      </c>
      <c r="D9404" s="6" t="s">
        <v>6</v>
      </c>
      <c r="E9404" s="73" t="s">
        <v>38298</v>
      </c>
    </row>
    <row r="9405" spans="1:5" x14ac:dyDescent="0.3">
      <c r="A9405" s="7" t="s">
        <v>30141</v>
      </c>
      <c r="B9405" s="7" t="s">
        <v>30142</v>
      </c>
      <c r="C9405" s="7" t="s">
        <v>30140</v>
      </c>
      <c r="D9405" s="6" t="s">
        <v>6</v>
      </c>
      <c r="E9405" s="73" t="s">
        <v>38298</v>
      </c>
    </row>
    <row r="9406" spans="1:5" x14ac:dyDescent="0.3">
      <c r="A9406" s="6" t="s">
        <v>30143</v>
      </c>
      <c r="B9406" s="6" t="s">
        <v>30144</v>
      </c>
      <c r="C9406" s="6" t="s">
        <v>30140</v>
      </c>
      <c r="D9406" s="6" t="s">
        <v>6</v>
      </c>
      <c r="E9406" s="73" t="s">
        <v>38298</v>
      </c>
    </row>
    <row r="9407" spans="1:5" x14ac:dyDescent="0.3">
      <c r="A9407" s="7" t="s">
        <v>30145</v>
      </c>
      <c r="B9407" s="7" t="s">
        <v>30146</v>
      </c>
      <c r="C9407" s="7" t="s">
        <v>30140</v>
      </c>
      <c r="D9407" s="6" t="s">
        <v>6</v>
      </c>
      <c r="E9407" s="73" t="s">
        <v>38298</v>
      </c>
    </row>
    <row r="9408" spans="1:5" x14ac:dyDescent="0.3">
      <c r="A9408" s="6" t="s">
        <v>30147</v>
      </c>
      <c r="B9408" s="6" t="s">
        <v>30148</v>
      </c>
      <c r="C9408" s="6" t="s">
        <v>30140</v>
      </c>
      <c r="D9408" s="6" t="s">
        <v>6</v>
      </c>
      <c r="E9408" s="73" t="s">
        <v>38298</v>
      </c>
    </row>
    <row r="9409" spans="1:5" x14ac:dyDescent="0.3">
      <c r="A9409" s="7" t="s">
        <v>30149</v>
      </c>
      <c r="B9409" s="7" t="s">
        <v>30150</v>
      </c>
      <c r="C9409" s="7" t="s">
        <v>30140</v>
      </c>
      <c r="D9409" s="6" t="s">
        <v>6</v>
      </c>
      <c r="E9409" s="73" t="s">
        <v>38298</v>
      </c>
    </row>
    <row r="9410" spans="1:5" x14ac:dyDescent="0.3">
      <c r="A9410" s="6" t="s">
        <v>30151</v>
      </c>
      <c r="B9410" s="6" t="s">
        <v>30152</v>
      </c>
      <c r="C9410" s="6" t="s">
        <v>30140</v>
      </c>
      <c r="D9410" s="6" t="s">
        <v>6</v>
      </c>
      <c r="E9410" s="73" t="s">
        <v>38298</v>
      </c>
    </row>
    <row r="9411" spans="1:5" x14ac:dyDescent="0.3">
      <c r="A9411" s="7" t="s">
        <v>30153</v>
      </c>
      <c r="B9411" s="7" t="s">
        <v>30154</v>
      </c>
      <c r="C9411" s="7" t="s">
        <v>30140</v>
      </c>
      <c r="D9411" s="6" t="s">
        <v>6</v>
      </c>
      <c r="E9411" s="73" t="s">
        <v>38298</v>
      </c>
    </row>
    <row r="9412" spans="1:5" x14ac:dyDescent="0.3">
      <c r="A9412" s="6" t="s">
        <v>30155</v>
      </c>
      <c r="B9412" s="6" t="s">
        <v>30156</v>
      </c>
      <c r="C9412" s="6" t="s">
        <v>30157</v>
      </c>
      <c r="D9412" s="6" t="s">
        <v>6</v>
      </c>
      <c r="E9412" s="104" t="s">
        <v>38496</v>
      </c>
    </row>
    <row r="9413" spans="1:5" x14ac:dyDescent="0.3">
      <c r="A9413" s="7" t="s">
        <v>30158</v>
      </c>
      <c r="B9413" s="7" t="s">
        <v>30159</v>
      </c>
      <c r="C9413" s="7" t="s">
        <v>24045</v>
      </c>
      <c r="D9413" s="6" t="s">
        <v>6</v>
      </c>
      <c r="E9413" s="104" t="s">
        <v>38496</v>
      </c>
    </row>
    <row r="9414" spans="1:5" x14ac:dyDescent="0.3">
      <c r="A9414" s="6" t="s">
        <v>30160</v>
      </c>
      <c r="B9414" s="6" t="s">
        <v>30161</v>
      </c>
      <c r="C9414" s="6" t="s">
        <v>23661</v>
      </c>
      <c r="D9414" s="6" t="s">
        <v>6</v>
      </c>
    </row>
    <row r="9415" spans="1:5" x14ac:dyDescent="0.3">
      <c r="A9415" s="7" t="s">
        <v>30162</v>
      </c>
      <c r="B9415" s="7" t="s">
        <v>30163</v>
      </c>
      <c r="C9415" s="7" t="s">
        <v>22612</v>
      </c>
      <c r="D9415" s="6" t="s">
        <v>6</v>
      </c>
    </row>
    <row r="9416" spans="1:5" x14ac:dyDescent="0.3">
      <c r="A9416" s="6" t="s">
        <v>30164</v>
      </c>
      <c r="B9416" s="6" t="s">
        <v>30165</v>
      </c>
      <c r="C9416" s="6" t="s">
        <v>22612</v>
      </c>
      <c r="D9416" s="6" t="s">
        <v>6</v>
      </c>
    </row>
    <row r="9417" spans="1:5" x14ac:dyDescent="0.3">
      <c r="A9417" s="7" t="s">
        <v>30166</v>
      </c>
      <c r="B9417" s="7" t="s">
        <v>30167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30169</v>
      </c>
      <c r="B9418" s="6" t="s">
        <v>30170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30171</v>
      </c>
      <c r="B9419" s="7" t="s">
        <v>30172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30173</v>
      </c>
      <c r="B9420" s="6" t="s">
        <v>30174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30175</v>
      </c>
      <c r="B9421" s="7" t="s">
        <v>30176</v>
      </c>
      <c r="C9421" s="7" t="s">
        <v>30168</v>
      </c>
      <c r="D9421" s="6" t="s">
        <v>6</v>
      </c>
      <c r="E9421" s="73" t="s">
        <v>11730</v>
      </c>
    </row>
    <row r="9422" spans="1:5" x14ac:dyDescent="0.3">
      <c r="A9422" s="6" t="s">
        <v>30177</v>
      </c>
      <c r="B9422" s="6" t="s">
        <v>30178</v>
      </c>
      <c r="C9422" s="6" t="s">
        <v>30168</v>
      </c>
      <c r="D9422" s="6" t="s">
        <v>6</v>
      </c>
      <c r="E9422" s="73" t="s">
        <v>11730</v>
      </c>
    </row>
    <row r="9423" spans="1:5" x14ac:dyDescent="0.3">
      <c r="A9423" s="7" t="s">
        <v>30179</v>
      </c>
      <c r="B9423" s="7" t="s">
        <v>30180</v>
      </c>
      <c r="C9423" s="7" t="s">
        <v>30168</v>
      </c>
      <c r="D9423" s="6" t="s">
        <v>6</v>
      </c>
      <c r="E9423" s="73" t="s">
        <v>11730</v>
      </c>
    </row>
    <row r="9424" spans="1:5" x14ac:dyDescent="0.3">
      <c r="A9424" s="6" t="s">
        <v>30181</v>
      </c>
      <c r="B9424" s="6" t="s">
        <v>30182</v>
      </c>
      <c r="C9424" s="6" t="s">
        <v>30168</v>
      </c>
      <c r="D9424" s="6" t="s">
        <v>6</v>
      </c>
      <c r="E9424" s="73" t="s">
        <v>11730</v>
      </c>
    </row>
    <row r="9425" spans="1:5" x14ac:dyDescent="0.3">
      <c r="A9425" s="7" t="s">
        <v>30183</v>
      </c>
      <c r="B9425" s="7" t="s">
        <v>30184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30186</v>
      </c>
      <c r="B9426" s="6" t="s">
        <v>30187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30188</v>
      </c>
      <c r="B9427" s="7" t="s">
        <v>30189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30190</v>
      </c>
      <c r="B9428" s="6" t="s">
        <v>30191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30192</v>
      </c>
      <c r="B9429" s="7" t="s">
        <v>30193</v>
      </c>
      <c r="C9429" s="7" t="s">
        <v>30185</v>
      </c>
      <c r="D9429" s="6" t="s">
        <v>6</v>
      </c>
      <c r="E9429" s="73" t="s">
        <v>11730</v>
      </c>
    </row>
    <row r="9430" spans="1:5" x14ac:dyDescent="0.3">
      <c r="A9430" s="6" t="s">
        <v>30194</v>
      </c>
      <c r="B9430" s="6" t="s">
        <v>30195</v>
      </c>
      <c r="C9430" s="6" t="s">
        <v>30185</v>
      </c>
      <c r="D9430" s="6" t="s">
        <v>6</v>
      </c>
      <c r="E9430" s="73" t="s">
        <v>11730</v>
      </c>
    </row>
    <row r="9431" spans="1:5" x14ac:dyDescent="0.3">
      <c r="A9431" s="7" t="s">
        <v>30196</v>
      </c>
      <c r="B9431" s="7" t="s">
        <v>30197</v>
      </c>
      <c r="C9431" s="7" t="s">
        <v>30185</v>
      </c>
      <c r="D9431" s="6" t="s">
        <v>6</v>
      </c>
      <c r="E9431" s="73" t="s">
        <v>11730</v>
      </c>
    </row>
    <row r="9432" spans="1:5" x14ac:dyDescent="0.3">
      <c r="A9432" s="6" t="s">
        <v>30198</v>
      </c>
      <c r="B9432" s="6" t="s">
        <v>30199</v>
      </c>
      <c r="C9432" s="6" t="s">
        <v>30185</v>
      </c>
      <c r="D9432" s="6" t="s">
        <v>6</v>
      </c>
      <c r="E9432" s="73" t="s">
        <v>11730</v>
      </c>
    </row>
    <row r="9433" spans="1:5" x14ac:dyDescent="0.3">
      <c r="A9433" s="7" t="s">
        <v>30200</v>
      </c>
      <c r="B9433" s="7" t="s">
        <v>30201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30203</v>
      </c>
      <c r="B9434" s="6" t="s">
        <v>30204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30205</v>
      </c>
      <c r="B9435" s="7" t="s">
        <v>30206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30207</v>
      </c>
      <c r="B9436" s="6" t="s">
        <v>30208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30209</v>
      </c>
      <c r="B9437" s="7" t="s">
        <v>30210</v>
      </c>
      <c r="C9437" s="7" t="s">
        <v>30202</v>
      </c>
      <c r="D9437" s="6" t="s">
        <v>6</v>
      </c>
      <c r="E9437" s="73" t="s">
        <v>11730</v>
      </c>
    </row>
    <row r="9438" spans="1:5" x14ac:dyDescent="0.3">
      <c r="A9438" s="6" t="s">
        <v>30211</v>
      </c>
      <c r="B9438" s="6" t="s">
        <v>30212</v>
      </c>
      <c r="C9438" s="6" t="s">
        <v>30202</v>
      </c>
      <c r="D9438" s="6" t="s">
        <v>6</v>
      </c>
      <c r="E9438" s="73" t="s">
        <v>11730</v>
      </c>
    </row>
    <row r="9439" spans="1:5" x14ac:dyDescent="0.3">
      <c r="A9439" s="7" t="s">
        <v>30213</v>
      </c>
      <c r="B9439" s="7" t="s">
        <v>30214</v>
      </c>
      <c r="C9439" s="7" t="s">
        <v>30202</v>
      </c>
      <c r="D9439" s="6" t="s">
        <v>6</v>
      </c>
      <c r="E9439" s="73" t="s">
        <v>11730</v>
      </c>
    </row>
    <row r="9440" spans="1:5" x14ac:dyDescent="0.3">
      <c r="A9440" s="6" t="s">
        <v>30215</v>
      </c>
      <c r="B9440" s="6" t="s">
        <v>30216</v>
      </c>
      <c r="C9440" s="6" t="s">
        <v>30202</v>
      </c>
      <c r="D9440" s="6" t="s">
        <v>6</v>
      </c>
      <c r="E9440" s="73" t="s">
        <v>11730</v>
      </c>
    </row>
    <row r="9441" spans="1:5" x14ac:dyDescent="0.3">
      <c r="A9441" s="7" t="s">
        <v>30217</v>
      </c>
      <c r="B9441" s="7" t="s">
        <v>30218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30220</v>
      </c>
      <c r="B9442" s="6" t="s">
        <v>30221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30222</v>
      </c>
      <c r="B9443" s="7" t="s">
        <v>30223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30224</v>
      </c>
      <c r="B9444" s="6" t="s">
        <v>30225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30226</v>
      </c>
      <c r="B9445" s="7" t="s">
        <v>30227</v>
      </c>
      <c r="C9445" s="7" t="s">
        <v>30219</v>
      </c>
      <c r="D9445" s="6" t="s">
        <v>6</v>
      </c>
      <c r="E9445" s="73" t="s">
        <v>11730</v>
      </c>
    </row>
    <row r="9446" spans="1:5" x14ac:dyDescent="0.3">
      <c r="A9446" s="6" t="s">
        <v>30228</v>
      </c>
      <c r="B9446" s="6" t="s">
        <v>30229</v>
      </c>
      <c r="C9446" s="6" t="s">
        <v>30219</v>
      </c>
      <c r="D9446" s="6" t="s">
        <v>6</v>
      </c>
      <c r="E9446" s="73" t="s">
        <v>11730</v>
      </c>
    </row>
    <row r="9447" spans="1:5" x14ac:dyDescent="0.3">
      <c r="A9447" s="7" t="s">
        <v>30230</v>
      </c>
      <c r="B9447" s="7" t="s">
        <v>30231</v>
      </c>
      <c r="C9447" s="7" t="s">
        <v>30219</v>
      </c>
      <c r="D9447" s="6" t="s">
        <v>6</v>
      </c>
      <c r="E9447" s="73" t="s">
        <v>11730</v>
      </c>
    </row>
    <row r="9448" spans="1:5" x14ac:dyDescent="0.3">
      <c r="A9448" s="6" t="s">
        <v>30232</v>
      </c>
      <c r="B9448" s="6" t="s">
        <v>30233</v>
      </c>
      <c r="C9448" s="6" t="s">
        <v>30219</v>
      </c>
      <c r="D9448" s="6" t="s">
        <v>6</v>
      </c>
      <c r="E9448" s="73" t="s">
        <v>11730</v>
      </c>
    </row>
    <row r="9449" spans="1:5" x14ac:dyDescent="0.3">
      <c r="A9449" s="7" t="s">
        <v>30234</v>
      </c>
      <c r="B9449" s="7" t="s">
        <v>30235</v>
      </c>
      <c r="C9449" s="7" t="s">
        <v>22612</v>
      </c>
      <c r="D9449" s="6" t="s">
        <v>6</v>
      </c>
    </row>
    <row r="9450" spans="1:5" x14ac:dyDescent="0.3">
      <c r="A9450" s="6" t="s">
        <v>30236</v>
      </c>
      <c r="B9450" s="6" t="s">
        <v>30237</v>
      </c>
      <c r="C9450" s="6" t="s">
        <v>30238</v>
      </c>
      <c r="D9450" s="6" t="s">
        <v>6</v>
      </c>
      <c r="E9450" s="73" t="s">
        <v>38298</v>
      </c>
    </row>
    <row r="9451" spans="1:5" x14ac:dyDescent="0.3">
      <c r="A9451" s="7" t="s">
        <v>30239</v>
      </c>
      <c r="B9451" s="7" t="s">
        <v>30240</v>
      </c>
      <c r="C9451" s="7" t="s">
        <v>30241</v>
      </c>
      <c r="D9451" s="6" t="s">
        <v>6</v>
      </c>
    </row>
    <row r="9452" spans="1:5" x14ac:dyDescent="0.3">
      <c r="A9452" s="6" t="s">
        <v>30242</v>
      </c>
      <c r="B9452" s="6" t="s">
        <v>30243</v>
      </c>
      <c r="C9452" s="6" t="s">
        <v>30244</v>
      </c>
      <c r="D9452" s="6" t="s">
        <v>6</v>
      </c>
    </row>
    <row r="9453" spans="1:5" x14ac:dyDescent="0.3">
      <c r="A9453" s="7" t="s">
        <v>30245</v>
      </c>
      <c r="B9453" s="7" t="s">
        <v>30246</v>
      </c>
      <c r="C9453" s="7" t="s">
        <v>30247</v>
      </c>
      <c r="D9453" s="6" t="s">
        <v>6</v>
      </c>
    </row>
    <row r="9454" spans="1:5" x14ac:dyDescent="0.3">
      <c r="A9454" s="6" t="s">
        <v>30248</v>
      </c>
      <c r="B9454" s="6" t="s">
        <v>30249</v>
      </c>
      <c r="C9454" s="6" t="s">
        <v>30250</v>
      </c>
      <c r="D9454" s="6" t="s">
        <v>6</v>
      </c>
    </row>
    <row r="9455" spans="1:5" x14ac:dyDescent="0.3">
      <c r="A9455" s="7" t="s">
        <v>30251</v>
      </c>
      <c r="B9455" s="7" t="s">
        <v>30252</v>
      </c>
      <c r="C9455" s="7" t="s">
        <v>30253</v>
      </c>
      <c r="D9455" s="6" t="s">
        <v>6</v>
      </c>
    </row>
    <row r="9456" spans="1:5" x14ac:dyDescent="0.3">
      <c r="A9456" s="6" t="s">
        <v>30254</v>
      </c>
      <c r="B9456" s="6" t="s">
        <v>30255</v>
      </c>
      <c r="C9456" s="6" t="s">
        <v>30256</v>
      </c>
      <c r="D9456" s="6" t="s">
        <v>6</v>
      </c>
    </row>
    <row r="9457" spans="1:5" x14ac:dyDescent="0.3">
      <c r="A9457" s="7" t="s">
        <v>30257</v>
      </c>
      <c r="B9457" s="7" t="s">
        <v>30258</v>
      </c>
      <c r="C9457" s="7" t="s">
        <v>30259</v>
      </c>
      <c r="D9457" s="6" t="s">
        <v>6</v>
      </c>
    </row>
    <row r="9458" spans="1:5" x14ac:dyDescent="0.3">
      <c r="A9458" s="6" t="s">
        <v>30260</v>
      </c>
      <c r="B9458" s="6" t="s">
        <v>30261</v>
      </c>
      <c r="C9458" s="6" t="s">
        <v>30256</v>
      </c>
      <c r="D9458" s="6" t="s">
        <v>6</v>
      </c>
    </row>
    <row r="9459" spans="1:5" x14ac:dyDescent="0.3">
      <c r="A9459" s="7" t="s">
        <v>30262</v>
      </c>
      <c r="B9459" s="7" t="s">
        <v>30263</v>
      </c>
      <c r="C9459" s="7" t="s">
        <v>30264</v>
      </c>
      <c r="D9459" s="6" t="s">
        <v>6</v>
      </c>
    </row>
    <row r="9460" spans="1:5" x14ac:dyDescent="0.3">
      <c r="A9460" s="6" t="s">
        <v>30265</v>
      </c>
      <c r="B9460" s="6" t="s">
        <v>30266</v>
      </c>
      <c r="C9460" s="6" t="s">
        <v>30267</v>
      </c>
      <c r="D9460" s="6" t="s">
        <v>6</v>
      </c>
    </row>
    <row r="9461" spans="1:5" x14ac:dyDescent="0.3">
      <c r="A9461" s="7" t="s">
        <v>30268</v>
      </c>
      <c r="B9461" s="7" t="s">
        <v>30269</v>
      </c>
      <c r="C9461" s="7" t="s">
        <v>30270</v>
      </c>
      <c r="D9461" s="6" t="s">
        <v>6</v>
      </c>
    </row>
    <row r="9462" spans="1:5" x14ac:dyDescent="0.3">
      <c r="A9462" s="6" t="s">
        <v>30271</v>
      </c>
      <c r="B9462" s="6" t="s">
        <v>30272</v>
      </c>
      <c r="C9462" s="6" t="s">
        <v>30273</v>
      </c>
      <c r="D9462" s="6" t="s">
        <v>6</v>
      </c>
    </row>
    <row r="9463" spans="1:5" x14ac:dyDescent="0.3">
      <c r="A9463" s="7" t="s">
        <v>30274</v>
      </c>
      <c r="B9463" s="7" t="s">
        <v>30275</v>
      </c>
      <c r="C9463" s="7" t="s">
        <v>30270</v>
      </c>
      <c r="D9463" s="6" t="s">
        <v>6</v>
      </c>
    </row>
    <row r="9464" spans="1:5" x14ac:dyDescent="0.3">
      <c r="A9464" s="6" t="s">
        <v>30276</v>
      </c>
      <c r="B9464" s="6" t="s">
        <v>30277</v>
      </c>
      <c r="C9464" s="6" t="s">
        <v>30278</v>
      </c>
      <c r="D9464" s="6" t="s">
        <v>6</v>
      </c>
    </row>
    <row r="9465" spans="1:5" x14ac:dyDescent="0.3">
      <c r="A9465" s="7" t="s">
        <v>30279</v>
      </c>
      <c r="B9465" s="7" t="s">
        <v>30280</v>
      </c>
      <c r="C9465" s="7" t="s">
        <v>30281</v>
      </c>
      <c r="D9465" s="6" t="s">
        <v>6</v>
      </c>
      <c r="E9465" s="74" t="s">
        <v>38300</v>
      </c>
    </row>
    <row r="9466" spans="1:5" x14ac:dyDescent="0.3">
      <c r="A9466" s="6" t="s">
        <v>30282</v>
      </c>
      <c r="B9466" s="6" t="s">
        <v>30283</v>
      </c>
      <c r="C9466" s="6" t="s">
        <v>30281</v>
      </c>
      <c r="D9466" s="6" t="s">
        <v>6</v>
      </c>
      <c r="E9466" s="74" t="s">
        <v>38300</v>
      </c>
    </row>
    <row r="9467" spans="1:5" x14ac:dyDescent="0.3">
      <c r="A9467" s="7" t="s">
        <v>30284</v>
      </c>
      <c r="B9467" s="7" t="s">
        <v>30285</v>
      </c>
      <c r="C9467" s="7" t="s">
        <v>30281</v>
      </c>
      <c r="D9467" s="6" t="s">
        <v>6</v>
      </c>
      <c r="E9467" s="74" t="s">
        <v>38300</v>
      </c>
    </row>
    <row r="9468" spans="1:5" x14ac:dyDescent="0.3">
      <c r="A9468" s="6" t="s">
        <v>30286</v>
      </c>
      <c r="B9468" s="6" t="s">
        <v>30287</v>
      </c>
      <c r="C9468" s="6" t="s">
        <v>30281</v>
      </c>
      <c r="D9468" s="6" t="s">
        <v>6</v>
      </c>
      <c r="E9468" s="74" t="s">
        <v>38300</v>
      </c>
    </row>
    <row r="9469" spans="1:5" x14ac:dyDescent="0.3">
      <c r="A9469" s="7" t="s">
        <v>30288</v>
      </c>
      <c r="B9469" s="7" t="s">
        <v>30289</v>
      </c>
      <c r="C9469" s="7" t="s">
        <v>30281</v>
      </c>
      <c r="D9469" s="6" t="s">
        <v>6</v>
      </c>
      <c r="E9469" s="74" t="s">
        <v>38300</v>
      </c>
    </row>
    <row r="9470" spans="1:5" x14ac:dyDescent="0.3">
      <c r="A9470" s="6" t="s">
        <v>30290</v>
      </c>
      <c r="B9470" s="6" t="s">
        <v>30291</v>
      </c>
      <c r="C9470" s="6" t="s">
        <v>30281</v>
      </c>
      <c r="D9470" s="6" t="s">
        <v>6</v>
      </c>
      <c r="E9470" s="74" t="s">
        <v>38300</v>
      </c>
    </row>
    <row r="9471" spans="1:5" x14ac:dyDescent="0.3">
      <c r="A9471" s="7" t="s">
        <v>30292</v>
      </c>
      <c r="B9471" s="7" t="s">
        <v>30293</v>
      </c>
      <c r="C9471" s="7" t="s">
        <v>30281</v>
      </c>
      <c r="D9471" s="6" t="s">
        <v>6</v>
      </c>
      <c r="E9471" s="74" t="s">
        <v>38300</v>
      </c>
    </row>
    <row r="9472" spans="1:5" x14ac:dyDescent="0.3">
      <c r="A9472" s="6" t="s">
        <v>30294</v>
      </c>
      <c r="B9472" s="6" t="s">
        <v>30295</v>
      </c>
      <c r="C9472" s="6" t="s">
        <v>30281</v>
      </c>
      <c r="D9472" s="6" t="s">
        <v>6</v>
      </c>
      <c r="E9472" s="74" t="s">
        <v>38300</v>
      </c>
    </row>
    <row r="9473" spans="1:5" x14ac:dyDescent="0.3">
      <c r="A9473" s="7" t="s">
        <v>30296</v>
      </c>
      <c r="B9473" s="7" t="s">
        <v>30297</v>
      </c>
      <c r="C9473" s="7" t="s">
        <v>30281</v>
      </c>
      <c r="D9473" s="6" t="s">
        <v>6</v>
      </c>
      <c r="E9473" s="74" t="s">
        <v>38300</v>
      </c>
    </row>
    <row r="9474" spans="1:5" x14ac:dyDescent="0.3">
      <c r="A9474" s="6" t="s">
        <v>30298</v>
      </c>
      <c r="B9474" s="6" t="s">
        <v>30299</v>
      </c>
      <c r="C9474" s="6" t="s">
        <v>30281</v>
      </c>
      <c r="D9474" s="6" t="s">
        <v>6</v>
      </c>
      <c r="E9474" s="74" t="s">
        <v>38300</v>
      </c>
    </row>
    <row r="9475" spans="1:5" x14ac:dyDescent="0.3">
      <c r="A9475" s="7" t="s">
        <v>30300</v>
      </c>
      <c r="B9475" s="7" t="s">
        <v>30301</v>
      </c>
      <c r="C9475" s="7" t="s">
        <v>30281</v>
      </c>
      <c r="D9475" s="6" t="s">
        <v>6</v>
      </c>
      <c r="E9475" s="74" t="s">
        <v>38300</v>
      </c>
    </row>
    <row r="9476" spans="1:5" x14ac:dyDescent="0.3">
      <c r="A9476" s="6" t="s">
        <v>30302</v>
      </c>
      <c r="B9476" s="6" t="s">
        <v>30303</v>
      </c>
      <c r="C9476" s="6" t="s">
        <v>30281</v>
      </c>
      <c r="D9476" s="6" t="s">
        <v>6</v>
      </c>
      <c r="E9476" s="74" t="s">
        <v>38300</v>
      </c>
    </row>
    <row r="9477" spans="1:5" x14ac:dyDescent="0.3">
      <c r="A9477" s="7" t="s">
        <v>30304</v>
      </c>
      <c r="B9477" s="7" t="s">
        <v>30305</v>
      </c>
      <c r="C9477" s="7" t="s">
        <v>30306</v>
      </c>
      <c r="D9477" s="6" t="s">
        <v>6</v>
      </c>
      <c r="E9477" s="74" t="s">
        <v>38300</v>
      </c>
    </row>
    <row r="9478" spans="1:5" x14ac:dyDescent="0.3">
      <c r="A9478" s="6" t="s">
        <v>30307</v>
      </c>
      <c r="B9478" s="6" t="s">
        <v>30308</v>
      </c>
      <c r="C9478" s="6" t="s">
        <v>30306</v>
      </c>
      <c r="D9478" s="6" t="s">
        <v>6</v>
      </c>
      <c r="E9478" s="74" t="s">
        <v>38300</v>
      </c>
    </row>
    <row r="9479" spans="1:5" x14ac:dyDescent="0.3">
      <c r="A9479" s="7" t="s">
        <v>30309</v>
      </c>
      <c r="B9479" s="7" t="s">
        <v>30310</v>
      </c>
      <c r="C9479" s="7" t="s">
        <v>30306</v>
      </c>
      <c r="D9479" s="6" t="s">
        <v>6</v>
      </c>
      <c r="E9479" s="74" t="s">
        <v>38300</v>
      </c>
    </row>
    <row r="9480" spans="1:5" x14ac:dyDescent="0.3">
      <c r="A9480" s="6" t="s">
        <v>30311</v>
      </c>
      <c r="B9480" s="6" t="s">
        <v>30312</v>
      </c>
      <c r="C9480" s="6" t="s">
        <v>30306</v>
      </c>
      <c r="D9480" s="6" t="s">
        <v>6</v>
      </c>
      <c r="E9480" s="74" t="s">
        <v>38300</v>
      </c>
    </row>
    <row r="9481" spans="1:5" x14ac:dyDescent="0.3">
      <c r="A9481" s="7" t="s">
        <v>30313</v>
      </c>
      <c r="B9481" s="7" t="s">
        <v>30314</v>
      </c>
      <c r="C9481" s="7" t="s">
        <v>30306</v>
      </c>
      <c r="D9481" s="6" t="s">
        <v>6</v>
      </c>
      <c r="E9481" s="74" t="s">
        <v>38300</v>
      </c>
    </row>
    <row r="9482" spans="1:5" x14ac:dyDescent="0.3">
      <c r="A9482" s="6" t="s">
        <v>30315</v>
      </c>
      <c r="B9482" s="6" t="s">
        <v>30316</v>
      </c>
      <c r="C9482" s="6" t="s">
        <v>30306</v>
      </c>
      <c r="D9482" s="6" t="s">
        <v>6</v>
      </c>
      <c r="E9482" s="74" t="s">
        <v>38300</v>
      </c>
    </row>
    <row r="9483" spans="1:5" x14ac:dyDescent="0.3">
      <c r="A9483" s="7" t="s">
        <v>30317</v>
      </c>
      <c r="B9483" s="7" t="s">
        <v>30318</v>
      </c>
      <c r="C9483" s="7" t="s">
        <v>30306</v>
      </c>
      <c r="D9483" s="6" t="s">
        <v>6</v>
      </c>
      <c r="E9483" s="74" t="s">
        <v>38300</v>
      </c>
    </row>
    <row r="9484" spans="1:5" x14ac:dyDescent="0.3">
      <c r="A9484" s="6" t="s">
        <v>30319</v>
      </c>
      <c r="B9484" s="6" t="s">
        <v>30320</v>
      </c>
      <c r="C9484" s="6" t="s">
        <v>30306</v>
      </c>
      <c r="D9484" s="6" t="s">
        <v>6</v>
      </c>
      <c r="E9484" s="74" t="s">
        <v>38300</v>
      </c>
    </row>
    <row r="9485" spans="1:5" x14ac:dyDescent="0.3">
      <c r="A9485" s="7" t="s">
        <v>30321</v>
      </c>
      <c r="B9485" s="7" t="s">
        <v>30322</v>
      </c>
      <c r="C9485" s="7" t="s">
        <v>30306</v>
      </c>
      <c r="D9485" s="6" t="s">
        <v>6</v>
      </c>
      <c r="E9485" s="74" t="s">
        <v>38300</v>
      </c>
    </row>
    <row r="9486" spans="1:5" x14ac:dyDescent="0.3">
      <c r="A9486" s="6" t="s">
        <v>30323</v>
      </c>
      <c r="B9486" s="6" t="s">
        <v>30324</v>
      </c>
      <c r="C9486" s="6" t="s">
        <v>30306</v>
      </c>
      <c r="D9486" s="6" t="s">
        <v>6</v>
      </c>
      <c r="E9486" s="74" t="s">
        <v>38300</v>
      </c>
    </row>
    <row r="9487" spans="1:5" x14ac:dyDescent="0.3">
      <c r="A9487" s="7" t="s">
        <v>30325</v>
      </c>
      <c r="B9487" s="7" t="s">
        <v>30326</v>
      </c>
      <c r="C9487" s="7" t="s">
        <v>30306</v>
      </c>
      <c r="D9487" s="6" t="s">
        <v>6</v>
      </c>
      <c r="E9487" s="74" t="s">
        <v>38300</v>
      </c>
    </row>
    <row r="9488" spans="1:5" x14ac:dyDescent="0.3">
      <c r="A9488" s="6" t="s">
        <v>30327</v>
      </c>
      <c r="B9488" s="6" t="s">
        <v>30328</v>
      </c>
      <c r="C9488" s="6" t="s">
        <v>30306</v>
      </c>
      <c r="D9488" s="6" t="s">
        <v>6</v>
      </c>
      <c r="E9488" s="74" t="s">
        <v>38300</v>
      </c>
    </row>
    <row r="9489" spans="1:5" x14ac:dyDescent="0.3">
      <c r="A9489" s="7" t="s">
        <v>30329</v>
      </c>
      <c r="B9489" s="7" t="s">
        <v>30330</v>
      </c>
      <c r="C9489" s="7" t="s">
        <v>30331</v>
      </c>
      <c r="D9489" s="6" t="s">
        <v>6</v>
      </c>
      <c r="E9489" s="75" t="s">
        <v>38297</v>
      </c>
    </row>
    <row r="9490" spans="1:5" x14ac:dyDescent="0.3">
      <c r="A9490" s="6" t="s">
        <v>30332</v>
      </c>
      <c r="B9490" s="6" t="s">
        <v>30333</v>
      </c>
      <c r="C9490" s="6" t="s">
        <v>30334</v>
      </c>
      <c r="D9490" s="6" t="s">
        <v>6</v>
      </c>
      <c r="E9490" s="75" t="s">
        <v>38297</v>
      </c>
    </row>
    <row r="9491" spans="1:5" x14ac:dyDescent="0.3">
      <c r="A9491" s="7" t="s">
        <v>30335</v>
      </c>
      <c r="B9491" s="7" t="s">
        <v>30336</v>
      </c>
      <c r="C9491" s="7" t="s">
        <v>30337</v>
      </c>
      <c r="D9491" s="6" t="s">
        <v>6</v>
      </c>
    </row>
    <row r="9492" spans="1:5" x14ac:dyDescent="0.3">
      <c r="A9492" s="6" t="s">
        <v>30338</v>
      </c>
      <c r="B9492" s="6" t="s">
        <v>30330</v>
      </c>
      <c r="C9492" s="6" t="s">
        <v>30331</v>
      </c>
      <c r="D9492" s="6" t="s">
        <v>6</v>
      </c>
      <c r="E9492" s="75" t="s">
        <v>38297</v>
      </c>
    </row>
    <row r="9493" spans="1:5" x14ac:dyDescent="0.3">
      <c r="A9493" s="7" t="s">
        <v>30339</v>
      </c>
      <c r="B9493" s="7" t="s">
        <v>30333</v>
      </c>
      <c r="C9493" s="7" t="s">
        <v>30340</v>
      </c>
      <c r="D9493" s="6" t="s">
        <v>6</v>
      </c>
      <c r="E9493" s="75" t="s">
        <v>38297</v>
      </c>
    </row>
    <row r="9494" spans="1:5" x14ac:dyDescent="0.3">
      <c r="A9494" s="6" t="s">
        <v>30341</v>
      </c>
      <c r="B9494" s="6" t="s">
        <v>30342</v>
      </c>
      <c r="C9494" s="6" t="s">
        <v>30343</v>
      </c>
      <c r="D9494" s="6" t="s">
        <v>6</v>
      </c>
    </row>
    <row r="9495" spans="1:5" x14ac:dyDescent="0.3">
      <c r="A9495" s="7" t="s">
        <v>30344</v>
      </c>
      <c r="B9495" s="7" t="s">
        <v>30345</v>
      </c>
      <c r="C9495" s="7" t="s">
        <v>30346</v>
      </c>
      <c r="D9495" s="6" t="s">
        <v>6</v>
      </c>
      <c r="E9495" s="75" t="s">
        <v>38297</v>
      </c>
    </row>
    <row r="9496" spans="1:5" x14ac:dyDescent="0.3">
      <c r="A9496" s="6" t="s">
        <v>30347</v>
      </c>
      <c r="B9496" s="6" t="s">
        <v>30348</v>
      </c>
      <c r="C9496" s="6" t="s">
        <v>30334</v>
      </c>
      <c r="D9496" s="6" t="s">
        <v>6</v>
      </c>
      <c r="E9496" s="75" t="s">
        <v>38297</v>
      </c>
    </row>
    <row r="9497" spans="1:5" x14ac:dyDescent="0.3">
      <c r="A9497" s="7" t="s">
        <v>30349</v>
      </c>
      <c r="B9497" s="7" t="s">
        <v>30350</v>
      </c>
      <c r="C9497" s="7" t="s">
        <v>30351</v>
      </c>
      <c r="D9497" s="6" t="s">
        <v>6</v>
      </c>
    </row>
    <row r="9498" spans="1:5" x14ac:dyDescent="0.3">
      <c r="A9498" s="6" t="s">
        <v>30352</v>
      </c>
      <c r="B9498" s="6" t="s">
        <v>19630</v>
      </c>
      <c r="C9498" s="6" t="s">
        <v>30353</v>
      </c>
      <c r="D9498" s="6" t="s">
        <v>6</v>
      </c>
      <c r="E9498" s="75" t="s">
        <v>38297</v>
      </c>
    </row>
    <row r="9499" spans="1:5" x14ac:dyDescent="0.3">
      <c r="A9499" s="7" t="s">
        <v>30354</v>
      </c>
      <c r="B9499" s="7" t="s">
        <v>19633</v>
      </c>
      <c r="C9499" s="7" t="s">
        <v>30353</v>
      </c>
      <c r="D9499" s="6" t="s">
        <v>6</v>
      </c>
      <c r="E9499" s="75" t="s">
        <v>38297</v>
      </c>
    </row>
    <row r="9500" spans="1:5" x14ac:dyDescent="0.3">
      <c r="A9500" s="6" t="s">
        <v>30355</v>
      </c>
      <c r="B9500" s="6" t="s">
        <v>19636</v>
      </c>
      <c r="C9500" s="6" t="s">
        <v>30353</v>
      </c>
      <c r="D9500" s="6" t="s">
        <v>6</v>
      </c>
      <c r="E9500" s="75" t="s">
        <v>38297</v>
      </c>
    </row>
    <row r="9501" spans="1:5" x14ac:dyDescent="0.3">
      <c r="A9501" s="7" t="s">
        <v>30356</v>
      </c>
      <c r="B9501" s="7" t="s">
        <v>19639</v>
      </c>
      <c r="C9501" s="7" t="s">
        <v>30353</v>
      </c>
      <c r="D9501" s="6" t="s">
        <v>6</v>
      </c>
      <c r="E9501" s="75" t="s">
        <v>38297</v>
      </c>
    </row>
    <row r="9502" spans="1:5" x14ac:dyDescent="0.3">
      <c r="A9502" s="6" t="s">
        <v>30357</v>
      </c>
      <c r="B9502" s="6" t="s">
        <v>19642</v>
      </c>
      <c r="C9502" s="6" t="s">
        <v>30358</v>
      </c>
      <c r="D9502" s="6" t="s">
        <v>6</v>
      </c>
      <c r="E9502" s="75" t="s">
        <v>38297</v>
      </c>
    </row>
    <row r="9503" spans="1:5" x14ac:dyDescent="0.3">
      <c r="A9503" s="7" t="s">
        <v>30359</v>
      </c>
      <c r="B9503" s="7" t="s">
        <v>19645</v>
      </c>
      <c r="C9503" s="7" t="s">
        <v>30358</v>
      </c>
      <c r="D9503" s="6" t="s">
        <v>6</v>
      </c>
      <c r="E9503" s="75" t="s">
        <v>38297</v>
      </c>
    </row>
    <row r="9504" spans="1:5" x14ac:dyDescent="0.3">
      <c r="A9504" s="6" t="s">
        <v>30360</v>
      </c>
      <c r="B9504" s="6" t="s">
        <v>19648</v>
      </c>
      <c r="C9504" s="6" t="s">
        <v>30361</v>
      </c>
      <c r="D9504" s="6" t="s">
        <v>6</v>
      </c>
      <c r="E9504" s="75" t="s">
        <v>38297</v>
      </c>
    </row>
    <row r="9505" spans="1:5" x14ac:dyDescent="0.3">
      <c r="A9505" s="7" t="s">
        <v>30362</v>
      </c>
      <c r="B9505" s="7" t="s">
        <v>19651</v>
      </c>
      <c r="C9505" s="7" t="s">
        <v>30353</v>
      </c>
      <c r="D9505" s="6" t="s">
        <v>6</v>
      </c>
      <c r="E9505" s="75" t="s">
        <v>38297</v>
      </c>
    </row>
    <row r="9506" spans="1:5" x14ac:dyDescent="0.3">
      <c r="A9506" s="6" t="s">
        <v>30363</v>
      </c>
      <c r="B9506" s="6" t="s">
        <v>19654</v>
      </c>
      <c r="C9506" s="6" t="s">
        <v>30353</v>
      </c>
      <c r="D9506" s="6" t="s">
        <v>6</v>
      </c>
      <c r="E9506" s="75" t="s">
        <v>38297</v>
      </c>
    </row>
    <row r="9507" spans="1:5" x14ac:dyDescent="0.3">
      <c r="A9507" s="7" t="s">
        <v>30364</v>
      </c>
      <c r="B9507" s="7" t="s">
        <v>19657</v>
      </c>
      <c r="C9507" s="7" t="s">
        <v>30353</v>
      </c>
      <c r="D9507" s="6" t="s">
        <v>6</v>
      </c>
      <c r="E9507" s="75" t="s">
        <v>38297</v>
      </c>
    </row>
    <row r="9508" spans="1:5" x14ac:dyDescent="0.3">
      <c r="A9508" s="6" t="s">
        <v>30365</v>
      </c>
      <c r="B9508" s="6" t="s">
        <v>19660</v>
      </c>
      <c r="C9508" s="6" t="s">
        <v>30353</v>
      </c>
      <c r="D9508" s="6" t="s">
        <v>6</v>
      </c>
      <c r="E9508" s="75" t="s">
        <v>38297</v>
      </c>
    </row>
    <row r="9509" spans="1:5" x14ac:dyDescent="0.3">
      <c r="A9509" s="7" t="s">
        <v>30366</v>
      </c>
      <c r="B9509" s="7" t="s">
        <v>19663</v>
      </c>
      <c r="C9509" s="7" t="s">
        <v>30353</v>
      </c>
      <c r="D9509" s="6" t="s">
        <v>6</v>
      </c>
      <c r="E9509" s="75" t="s">
        <v>38297</v>
      </c>
    </row>
    <row r="9510" spans="1:5" x14ac:dyDescent="0.3">
      <c r="A9510" s="6" t="s">
        <v>30367</v>
      </c>
      <c r="B9510" s="6" t="s">
        <v>19666</v>
      </c>
      <c r="C9510" s="6" t="s">
        <v>30353</v>
      </c>
      <c r="D9510" s="6" t="s">
        <v>6</v>
      </c>
      <c r="E9510" s="75" t="s">
        <v>38297</v>
      </c>
    </row>
    <row r="9511" spans="1:5" x14ac:dyDescent="0.3">
      <c r="A9511" s="7" t="s">
        <v>30368</v>
      </c>
      <c r="B9511" s="7" t="s">
        <v>19669</v>
      </c>
      <c r="C9511" s="7" t="s">
        <v>30358</v>
      </c>
      <c r="D9511" s="6" t="s">
        <v>6</v>
      </c>
      <c r="E9511" s="75" t="s">
        <v>38297</v>
      </c>
    </row>
    <row r="9512" spans="1:5" x14ac:dyDescent="0.3">
      <c r="A9512" s="6" t="s">
        <v>30369</v>
      </c>
      <c r="B9512" s="6" t="s">
        <v>19672</v>
      </c>
      <c r="C9512" s="6" t="s">
        <v>30358</v>
      </c>
      <c r="D9512" s="6" t="s">
        <v>6</v>
      </c>
      <c r="E9512" s="75" t="s">
        <v>38297</v>
      </c>
    </row>
    <row r="9513" spans="1:5" x14ac:dyDescent="0.3">
      <c r="A9513" s="7" t="s">
        <v>30370</v>
      </c>
      <c r="B9513" s="7" t="s">
        <v>19675</v>
      </c>
      <c r="C9513" s="7" t="s">
        <v>30361</v>
      </c>
      <c r="D9513" s="6" t="s">
        <v>6</v>
      </c>
      <c r="E9513" s="75" t="s">
        <v>38297</v>
      </c>
    </row>
    <row r="9514" spans="1:5" x14ac:dyDescent="0.3">
      <c r="A9514" s="6" t="s">
        <v>30371</v>
      </c>
      <c r="B9514" s="6" t="s">
        <v>19678</v>
      </c>
      <c r="C9514" s="6" t="s">
        <v>30361</v>
      </c>
      <c r="D9514" s="6" t="s">
        <v>6</v>
      </c>
      <c r="E9514" s="75" t="s">
        <v>38297</v>
      </c>
    </row>
    <row r="9515" spans="1:5" x14ac:dyDescent="0.3">
      <c r="A9515" s="7" t="s">
        <v>30372</v>
      </c>
      <c r="B9515" s="7" t="s">
        <v>30373</v>
      </c>
      <c r="C9515" s="7" t="s">
        <v>22612</v>
      </c>
      <c r="D9515" s="6" t="s">
        <v>6</v>
      </c>
    </row>
    <row r="9516" spans="1:5" x14ac:dyDescent="0.3">
      <c r="A9516" s="6" t="s">
        <v>30374</v>
      </c>
      <c r="B9516" s="6" t="s">
        <v>30375</v>
      </c>
      <c r="C9516" s="6" t="s">
        <v>22612</v>
      </c>
      <c r="D9516" s="6" t="s">
        <v>6</v>
      </c>
    </row>
    <row r="9517" spans="1:5" x14ac:dyDescent="0.3">
      <c r="A9517" s="7" t="s">
        <v>30376</v>
      </c>
      <c r="B9517" s="7" t="s">
        <v>30377</v>
      </c>
      <c r="C9517" s="7" t="s">
        <v>23661</v>
      </c>
      <c r="D9517" s="6" t="s">
        <v>6</v>
      </c>
    </row>
    <row r="9518" spans="1:5" x14ac:dyDescent="0.3">
      <c r="A9518" s="6" t="s">
        <v>30378</v>
      </c>
      <c r="B9518" s="6" t="s">
        <v>30379</v>
      </c>
      <c r="C9518" s="6" t="s">
        <v>30380</v>
      </c>
      <c r="D9518" s="6" t="s">
        <v>6</v>
      </c>
      <c r="E9518" s="75" t="s">
        <v>38297</v>
      </c>
    </row>
    <row r="9519" spans="1:5" x14ac:dyDescent="0.3">
      <c r="A9519" s="7" t="s">
        <v>30381</v>
      </c>
      <c r="B9519" s="7" t="s">
        <v>30382</v>
      </c>
      <c r="C9519" s="7" t="s">
        <v>30383</v>
      </c>
      <c r="D9519" s="6" t="s">
        <v>6</v>
      </c>
      <c r="E9519" s="75" t="s">
        <v>38297</v>
      </c>
    </row>
    <row r="9520" spans="1:5" x14ac:dyDescent="0.3">
      <c r="A9520" s="6" t="s">
        <v>30384</v>
      </c>
      <c r="B9520" s="6" t="s">
        <v>30385</v>
      </c>
      <c r="C9520" s="6" t="s">
        <v>30386</v>
      </c>
      <c r="D9520" s="6" t="s">
        <v>6</v>
      </c>
      <c r="E9520" s="75" t="s">
        <v>38297</v>
      </c>
    </row>
    <row r="9521" spans="1:5" x14ac:dyDescent="0.3">
      <c r="A9521" s="7" t="s">
        <v>30387</v>
      </c>
      <c r="B9521" s="7" t="s">
        <v>30388</v>
      </c>
      <c r="C9521" s="7" t="s">
        <v>22612</v>
      </c>
      <c r="D9521" s="6" t="s">
        <v>6</v>
      </c>
    </row>
    <row r="9522" spans="1:5" x14ac:dyDescent="0.3">
      <c r="A9522" s="6" t="s">
        <v>30389</v>
      </c>
      <c r="B9522" s="6" t="s">
        <v>30390</v>
      </c>
      <c r="C9522" s="6" t="s">
        <v>23661</v>
      </c>
      <c r="D9522" s="6" t="s">
        <v>6</v>
      </c>
    </row>
    <row r="9523" spans="1:5" x14ac:dyDescent="0.3">
      <c r="A9523" s="7" t="s">
        <v>30391</v>
      </c>
      <c r="B9523" s="7" t="s">
        <v>30392</v>
      </c>
      <c r="C9523" s="7" t="s">
        <v>23661</v>
      </c>
      <c r="D9523" s="6" t="s">
        <v>6</v>
      </c>
    </row>
    <row r="9524" spans="1:5" x14ac:dyDescent="0.3">
      <c r="A9524" s="6" t="s">
        <v>30393</v>
      </c>
      <c r="B9524" s="6" t="s">
        <v>30394</v>
      </c>
      <c r="C9524" s="6" t="s">
        <v>23661</v>
      </c>
      <c r="D9524" s="6" t="s">
        <v>6</v>
      </c>
    </row>
    <row r="9525" spans="1:5" x14ac:dyDescent="0.3">
      <c r="A9525" s="7" t="s">
        <v>30395</v>
      </c>
      <c r="B9525" s="7" t="s">
        <v>30396</v>
      </c>
      <c r="C9525" s="7" t="s">
        <v>23661</v>
      </c>
      <c r="D9525" s="6" t="s">
        <v>6</v>
      </c>
    </row>
    <row r="9526" spans="1:5" x14ac:dyDescent="0.3">
      <c r="A9526" s="6" t="s">
        <v>30397</v>
      </c>
      <c r="B9526" s="6" t="s">
        <v>30398</v>
      </c>
      <c r="C9526" s="6" t="s">
        <v>23661</v>
      </c>
      <c r="D9526" s="6" t="s">
        <v>6</v>
      </c>
    </row>
    <row r="9527" spans="1:5" x14ac:dyDescent="0.3">
      <c r="A9527" s="7" t="s">
        <v>30399</v>
      </c>
      <c r="B9527" s="7" t="s">
        <v>30400</v>
      </c>
      <c r="C9527" s="7" t="s">
        <v>22385</v>
      </c>
      <c r="D9527" s="6" t="s">
        <v>6</v>
      </c>
      <c r="E9527" s="104" t="s">
        <v>38496</v>
      </c>
    </row>
    <row r="9528" spans="1:5" x14ac:dyDescent="0.3">
      <c r="A9528" s="6" t="s">
        <v>30401</v>
      </c>
      <c r="B9528" s="6" t="s">
        <v>30402</v>
      </c>
      <c r="C9528" s="6" t="s">
        <v>30403</v>
      </c>
      <c r="D9528" s="6" t="s">
        <v>6</v>
      </c>
      <c r="E9528" s="104" t="s">
        <v>38496</v>
      </c>
    </row>
    <row r="9529" spans="1:5" x14ac:dyDescent="0.3">
      <c r="A9529" s="7" t="s">
        <v>30404</v>
      </c>
      <c r="B9529" s="7" t="s">
        <v>30405</v>
      </c>
      <c r="C9529" s="7" t="s">
        <v>30406</v>
      </c>
      <c r="D9529" s="6" t="s">
        <v>6</v>
      </c>
    </row>
    <row r="9530" spans="1:5" x14ac:dyDescent="0.3">
      <c r="A9530" s="6" t="s">
        <v>30407</v>
      </c>
      <c r="B9530" s="6" t="s">
        <v>30408</v>
      </c>
      <c r="C9530" s="6" t="s">
        <v>30409</v>
      </c>
      <c r="D9530" s="6" t="s">
        <v>6</v>
      </c>
      <c r="E9530" s="73" t="s">
        <v>38298</v>
      </c>
    </row>
    <row r="9531" spans="1:5" x14ac:dyDescent="0.3">
      <c r="A9531" s="7" t="s">
        <v>30410</v>
      </c>
      <c r="B9531" s="7" t="s">
        <v>30411</v>
      </c>
      <c r="C9531" s="7" t="s">
        <v>30409</v>
      </c>
      <c r="D9531" s="6" t="s">
        <v>6</v>
      </c>
      <c r="E9531" s="73" t="s">
        <v>38298</v>
      </c>
    </row>
    <row r="9532" spans="1:5" x14ac:dyDescent="0.3">
      <c r="A9532" s="6" t="s">
        <v>30412</v>
      </c>
      <c r="B9532" s="6" t="s">
        <v>30413</v>
      </c>
      <c r="C9532" s="6" t="s">
        <v>30409</v>
      </c>
      <c r="D9532" s="6" t="s">
        <v>6</v>
      </c>
      <c r="E9532" s="73" t="s">
        <v>38298</v>
      </c>
    </row>
    <row r="9533" spans="1:5" x14ac:dyDescent="0.3">
      <c r="A9533" s="7" t="s">
        <v>30414</v>
      </c>
      <c r="B9533" s="7" t="s">
        <v>30415</v>
      </c>
      <c r="C9533" s="7" t="s">
        <v>30409</v>
      </c>
      <c r="D9533" s="6" t="s">
        <v>6</v>
      </c>
      <c r="E9533" s="73" t="s">
        <v>38298</v>
      </c>
    </row>
    <row r="9534" spans="1:5" x14ac:dyDescent="0.3">
      <c r="A9534" s="6" t="s">
        <v>30416</v>
      </c>
      <c r="B9534" s="6" t="s">
        <v>30417</v>
      </c>
      <c r="C9534" s="6" t="s">
        <v>30409</v>
      </c>
      <c r="D9534" s="6" t="s">
        <v>6</v>
      </c>
      <c r="E9534" s="73" t="s">
        <v>38298</v>
      </c>
    </row>
    <row r="9535" spans="1:5" x14ac:dyDescent="0.3">
      <c r="A9535" s="7" t="s">
        <v>30418</v>
      </c>
      <c r="B9535" s="7" t="s">
        <v>30419</v>
      </c>
      <c r="C9535" s="7" t="s">
        <v>30409</v>
      </c>
      <c r="D9535" s="6" t="s">
        <v>6</v>
      </c>
      <c r="E9535" s="73" t="s">
        <v>38298</v>
      </c>
    </row>
    <row r="9536" spans="1:5" x14ac:dyDescent="0.3">
      <c r="A9536" s="6" t="s">
        <v>30420</v>
      </c>
      <c r="B9536" s="6" t="s">
        <v>30421</v>
      </c>
      <c r="C9536" s="6" t="s">
        <v>30409</v>
      </c>
      <c r="D9536" s="6" t="s">
        <v>6</v>
      </c>
      <c r="E9536" s="73" t="s">
        <v>38298</v>
      </c>
    </row>
    <row r="9537" spans="1:5" x14ac:dyDescent="0.3">
      <c r="A9537" s="7" t="s">
        <v>30422</v>
      </c>
      <c r="B9537" s="7" t="s">
        <v>30423</v>
      </c>
      <c r="C9537" s="7" t="s">
        <v>30409</v>
      </c>
      <c r="D9537" s="6" t="s">
        <v>6</v>
      </c>
      <c r="E9537" s="73" t="s">
        <v>38298</v>
      </c>
    </row>
    <row r="9538" spans="1:5" x14ac:dyDescent="0.3">
      <c r="A9538" s="6" t="s">
        <v>30424</v>
      </c>
      <c r="B9538" s="6" t="s">
        <v>30425</v>
      </c>
      <c r="C9538" s="6" t="s">
        <v>30426</v>
      </c>
      <c r="D9538" s="6" t="s">
        <v>6</v>
      </c>
      <c r="E9538" s="73" t="s">
        <v>38298</v>
      </c>
    </row>
    <row r="9539" spans="1:5" x14ac:dyDescent="0.3">
      <c r="A9539" s="7" t="s">
        <v>30427</v>
      </c>
      <c r="B9539" s="7" t="s">
        <v>30428</v>
      </c>
      <c r="C9539" s="7" t="s">
        <v>30426</v>
      </c>
      <c r="D9539" s="6" t="s">
        <v>6</v>
      </c>
      <c r="E9539" s="73" t="s">
        <v>38298</v>
      </c>
    </row>
    <row r="9540" spans="1:5" x14ac:dyDescent="0.3">
      <c r="A9540" s="6" t="s">
        <v>30429</v>
      </c>
      <c r="B9540" s="6" t="s">
        <v>30430</v>
      </c>
      <c r="C9540" s="6" t="s">
        <v>30426</v>
      </c>
      <c r="D9540" s="6" t="s">
        <v>6</v>
      </c>
      <c r="E9540" s="73" t="s">
        <v>38298</v>
      </c>
    </row>
    <row r="9541" spans="1:5" x14ac:dyDescent="0.3">
      <c r="A9541" s="7" t="s">
        <v>30431</v>
      </c>
      <c r="B9541" s="7" t="s">
        <v>30432</v>
      </c>
      <c r="C9541" s="7" t="s">
        <v>30426</v>
      </c>
      <c r="D9541" s="6" t="s">
        <v>6</v>
      </c>
      <c r="E9541" s="73" t="s">
        <v>38298</v>
      </c>
    </row>
    <row r="9542" spans="1:5" x14ac:dyDescent="0.3">
      <c r="A9542" s="6" t="s">
        <v>30433</v>
      </c>
      <c r="B9542" s="6" t="s">
        <v>30434</v>
      </c>
      <c r="C9542" s="6" t="s">
        <v>30426</v>
      </c>
      <c r="D9542" s="6" t="s">
        <v>6</v>
      </c>
      <c r="E9542" s="73" t="s">
        <v>38298</v>
      </c>
    </row>
    <row r="9543" spans="1:5" x14ac:dyDescent="0.3">
      <c r="A9543" s="7" t="s">
        <v>30435</v>
      </c>
      <c r="B9543" s="7" t="s">
        <v>30436</v>
      </c>
      <c r="C9543" s="7" t="s">
        <v>30426</v>
      </c>
      <c r="D9543" s="6" t="s">
        <v>6</v>
      </c>
      <c r="E9543" s="73" t="s">
        <v>38298</v>
      </c>
    </row>
    <row r="9544" spans="1:5" x14ac:dyDescent="0.3">
      <c r="A9544" s="6" t="s">
        <v>30437</v>
      </c>
      <c r="B9544" s="6" t="s">
        <v>30438</v>
      </c>
      <c r="C9544" s="6" t="s">
        <v>30439</v>
      </c>
      <c r="D9544" s="6" t="s">
        <v>6</v>
      </c>
      <c r="E9544" s="73" t="s">
        <v>38298</v>
      </c>
    </row>
    <row r="9545" spans="1:5" x14ac:dyDescent="0.3">
      <c r="A9545" s="7" t="s">
        <v>30440</v>
      </c>
      <c r="B9545" s="7" t="s">
        <v>30441</v>
      </c>
      <c r="C9545" s="7" t="s">
        <v>30439</v>
      </c>
      <c r="D9545" s="6" t="s">
        <v>6</v>
      </c>
      <c r="E9545" s="73" t="s">
        <v>38298</v>
      </c>
    </row>
    <row r="9546" spans="1:5" x14ac:dyDescent="0.3">
      <c r="A9546" s="6" t="s">
        <v>30442</v>
      </c>
      <c r="B9546" s="6" t="s">
        <v>30443</v>
      </c>
      <c r="C9546" s="6" t="s">
        <v>23325</v>
      </c>
      <c r="D9546" s="6" t="s">
        <v>6</v>
      </c>
      <c r="E9546" s="104" t="s">
        <v>38496</v>
      </c>
    </row>
    <row r="9547" spans="1:5" x14ac:dyDescent="0.3">
      <c r="A9547" s="7" t="s">
        <v>30444</v>
      </c>
      <c r="B9547" s="7" t="s">
        <v>30445</v>
      </c>
      <c r="C9547" s="7" t="s">
        <v>22612</v>
      </c>
      <c r="D9547" s="6" t="s">
        <v>6</v>
      </c>
    </row>
    <row r="9548" spans="1:5" x14ac:dyDescent="0.3">
      <c r="A9548" s="6" t="s">
        <v>30446</v>
      </c>
      <c r="B9548" s="6" t="s">
        <v>30447</v>
      </c>
      <c r="C9548" s="6" t="s">
        <v>23661</v>
      </c>
      <c r="D9548" s="6" t="s">
        <v>6</v>
      </c>
    </row>
    <row r="9549" spans="1:5" x14ac:dyDescent="0.3">
      <c r="A9549" s="7" t="s">
        <v>30448</v>
      </c>
      <c r="B9549" s="7" t="s">
        <v>30449</v>
      </c>
      <c r="C9549" s="7" t="s">
        <v>23661</v>
      </c>
      <c r="D9549" s="6" t="s">
        <v>6</v>
      </c>
    </row>
    <row r="9550" spans="1:5" x14ac:dyDescent="0.3">
      <c r="A9550" s="6" t="s">
        <v>30450</v>
      </c>
      <c r="B9550" s="6" t="s">
        <v>30451</v>
      </c>
      <c r="C9550" s="6" t="s">
        <v>23085</v>
      </c>
      <c r="D9550" s="6" t="s">
        <v>6</v>
      </c>
      <c r="E9550" s="104" t="s">
        <v>38496</v>
      </c>
    </row>
    <row r="9551" spans="1:5" x14ac:dyDescent="0.3">
      <c r="A9551" s="7" t="s">
        <v>30452</v>
      </c>
      <c r="B9551" s="7" t="s">
        <v>30453</v>
      </c>
      <c r="C9551" s="7" t="s">
        <v>22034</v>
      </c>
      <c r="D9551" s="6" t="s">
        <v>6</v>
      </c>
      <c r="E9551" s="104" t="s">
        <v>38496</v>
      </c>
    </row>
    <row r="9552" spans="1:5" x14ac:dyDescent="0.3">
      <c r="A9552" s="6" t="s">
        <v>30454</v>
      </c>
      <c r="B9552" s="6" t="s">
        <v>30455</v>
      </c>
      <c r="C9552" s="6" t="s">
        <v>30456</v>
      </c>
      <c r="D9552" s="6" t="s">
        <v>6</v>
      </c>
      <c r="E9552" s="75" t="s">
        <v>38297</v>
      </c>
    </row>
    <row r="9553" spans="1:5" x14ac:dyDescent="0.3">
      <c r="A9553" s="7" t="s">
        <v>30457</v>
      </c>
      <c r="B9553" s="7" t="s">
        <v>30458</v>
      </c>
      <c r="C9553" s="7" t="s">
        <v>30459</v>
      </c>
      <c r="D9553" s="6" t="s">
        <v>6</v>
      </c>
      <c r="E9553" s="75" t="s">
        <v>38297</v>
      </c>
    </row>
    <row r="9554" spans="1:5" x14ac:dyDescent="0.3">
      <c r="A9554" s="6" t="s">
        <v>30460</v>
      </c>
      <c r="B9554" s="6" t="s">
        <v>30461</v>
      </c>
      <c r="C9554" s="6" t="s">
        <v>30462</v>
      </c>
      <c r="D9554" s="6" t="s">
        <v>6</v>
      </c>
    </row>
    <row r="9555" spans="1:5" x14ac:dyDescent="0.3">
      <c r="A9555" s="7" t="s">
        <v>30463</v>
      </c>
      <c r="B9555" s="7" t="s">
        <v>30464</v>
      </c>
      <c r="C9555" s="7" t="s">
        <v>30465</v>
      </c>
      <c r="D9555" s="6" t="s">
        <v>6</v>
      </c>
      <c r="E9555" s="74" t="s">
        <v>38300</v>
      </c>
    </row>
    <row r="9556" spans="1:5" x14ac:dyDescent="0.3">
      <c r="A9556" s="6" t="s">
        <v>30466</v>
      </c>
      <c r="B9556" s="6" t="s">
        <v>30467</v>
      </c>
      <c r="C9556" s="6" t="s">
        <v>23661</v>
      </c>
      <c r="D9556" s="6" t="s">
        <v>6</v>
      </c>
    </row>
    <row r="9557" spans="1:5" x14ac:dyDescent="0.3">
      <c r="A9557" s="7" t="s">
        <v>30468</v>
      </c>
      <c r="B9557" s="7" t="s">
        <v>30469</v>
      </c>
      <c r="C9557" s="7" t="s">
        <v>23661</v>
      </c>
      <c r="D9557" s="6" t="s">
        <v>6</v>
      </c>
    </row>
    <row r="9558" spans="1:5" x14ac:dyDescent="0.3">
      <c r="A9558" s="6" t="s">
        <v>30470</v>
      </c>
      <c r="B9558" s="6" t="s">
        <v>30471</v>
      </c>
      <c r="C9558" s="6" t="s">
        <v>23661</v>
      </c>
      <c r="D9558" s="6" t="s">
        <v>6</v>
      </c>
    </row>
    <row r="9559" spans="1:5" x14ac:dyDescent="0.3">
      <c r="A9559" s="7" t="s">
        <v>30472</v>
      </c>
      <c r="B9559" s="7" t="s">
        <v>30473</v>
      </c>
      <c r="C9559" s="7" t="s">
        <v>22612</v>
      </c>
      <c r="D9559" s="6" t="s">
        <v>6</v>
      </c>
    </row>
    <row r="9560" spans="1:5" x14ac:dyDescent="0.3">
      <c r="A9560" s="6" t="s">
        <v>30474</v>
      </c>
      <c r="B9560" s="6" t="s">
        <v>30475</v>
      </c>
      <c r="C9560" s="6" t="s">
        <v>23990</v>
      </c>
      <c r="D9560" s="6" t="s">
        <v>6</v>
      </c>
      <c r="E9560" s="104" t="s">
        <v>38496</v>
      </c>
    </row>
    <row r="9561" spans="1:5" x14ac:dyDescent="0.3">
      <c r="A9561" s="7" t="s">
        <v>30476</v>
      </c>
      <c r="B9561" s="7" t="s">
        <v>30477</v>
      </c>
      <c r="C9561" s="7" t="s">
        <v>30478</v>
      </c>
      <c r="D9561" s="6" t="s">
        <v>6</v>
      </c>
      <c r="E9561" s="104" t="s">
        <v>38496</v>
      </c>
    </row>
    <row r="9562" spans="1:5" x14ac:dyDescent="0.3">
      <c r="A9562" s="6" t="s">
        <v>30479</v>
      </c>
      <c r="B9562" s="6" t="s">
        <v>30480</v>
      </c>
      <c r="C9562" s="6" t="s">
        <v>23661</v>
      </c>
      <c r="D9562" s="6" t="s">
        <v>6</v>
      </c>
    </row>
    <row r="9563" spans="1:5" x14ac:dyDescent="0.3">
      <c r="A9563" s="7" t="s">
        <v>30481</v>
      </c>
      <c r="B9563" s="7" t="s">
        <v>30482</v>
      </c>
      <c r="C9563" s="7" t="s">
        <v>22612</v>
      </c>
      <c r="D9563" s="6" t="s">
        <v>6</v>
      </c>
    </row>
    <row r="9564" spans="1:5" x14ac:dyDescent="0.3">
      <c r="A9564" s="6" t="s">
        <v>30483</v>
      </c>
      <c r="B9564" s="6" t="s">
        <v>30484</v>
      </c>
      <c r="C9564" s="6" t="s">
        <v>22612</v>
      </c>
      <c r="D9564" s="6" t="s">
        <v>6</v>
      </c>
    </row>
    <row r="9565" spans="1:5" x14ac:dyDescent="0.3">
      <c r="A9565" s="7" t="s">
        <v>30485</v>
      </c>
      <c r="B9565" s="7" t="s">
        <v>30486</v>
      </c>
      <c r="C9565" s="7" t="s">
        <v>23661</v>
      </c>
      <c r="D9565" s="6" t="s">
        <v>6</v>
      </c>
    </row>
    <row r="9566" spans="1:5" x14ac:dyDescent="0.3">
      <c r="A9566" s="6" t="s">
        <v>30487</v>
      </c>
      <c r="B9566" s="6" t="s">
        <v>30488</v>
      </c>
      <c r="C9566" s="6" t="s">
        <v>22379</v>
      </c>
      <c r="D9566" s="6" t="s">
        <v>6</v>
      </c>
      <c r="E9566" s="104" t="s">
        <v>38496</v>
      </c>
    </row>
    <row r="9567" spans="1:5" x14ac:dyDescent="0.3">
      <c r="A9567" s="7" t="s">
        <v>30489</v>
      </c>
      <c r="B9567" s="7" t="s">
        <v>30490</v>
      </c>
      <c r="C9567" s="7" t="s">
        <v>22459</v>
      </c>
      <c r="D9567" s="6" t="s">
        <v>6</v>
      </c>
      <c r="E9567" s="104" t="s">
        <v>38496</v>
      </c>
    </row>
    <row r="9568" spans="1:5" x14ac:dyDescent="0.3">
      <c r="A9568" s="6" t="s">
        <v>30491</v>
      </c>
      <c r="B9568" s="6" t="s">
        <v>30492</v>
      </c>
      <c r="C9568" s="6" t="s">
        <v>22612</v>
      </c>
      <c r="D9568" s="6" t="s">
        <v>6</v>
      </c>
    </row>
    <row r="9569" spans="1:5" x14ac:dyDescent="0.3">
      <c r="A9569" s="7" t="s">
        <v>30493</v>
      </c>
      <c r="B9569" s="7" t="s">
        <v>30494</v>
      </c>
      <c r="C9569" s="7" t="s">
        <v>23661</v>
      </c>
      <c r="D9569" s="6" t="s">
        <v>6</v>
      </c>
    </row>
    <row r="9570" spans="1:5" x14ac:dyDescent="0.3">
      <c r="A9570" s="6" t="s">
        <v>30495</v>
      </c>
      <c r="B9570" s="6" t="s">
        <v>30496</v>
      </c>
      <c r="C9570" s="6" t="s">
        <v>25745</v>
      </c>
      <c r="D9570" s="6" t="s">
        <v>6</v>
      </c>
      <c r="E9570" s="104" t="s">
        <v>38496</v>
      </c>
    </row>
    <row r="9571" spans="1:5" x14ac:dyDescent="0.3">
      <c r="A9571" s="7" t="s">
        <v>30497</v>
      </c>
      <c r="B9571" s="7" t="s">
        <v>30498</v>
      </c>
      <c r="C9571" s="7" t="s">
        <v>22459</v>
      </c>
      <c r="D9571" s="6" t="s">
        <v>6</v>
      </c>
      <c r="E9571" s="104" t="s">
        <v>38496</v>
      </c>
    </row>
    <row r="9572" spans="1:5" x14ac:dyDescent="0.3">
      <c r="A9572" s="6" t="s">
        <v>30499</v>
      </c>
      <c r="B9572" s="6" t="s">
        <v>30500</v>
      </c>
      <c r="C9572" s="6" t="s">
        <v>30501</v>
      </c>
      <c r="D9572" s="6" t="s">
        <v>6</v>
      </c>
      <c r="E9572" s="75" t="s">
        <v>38297</v>
      </c>
    </row>
    <row r="9573" spans="1:5" x14ac:dyDescent="0.3">
      <c r="A9573" s="7" t="s">
        <v>30502</v>
      </c>
      <c r="B9573" s="7" t="s">
        <v>30503</v>
      </c>
      <c r="C9573" s="7" t="s">
        <v>30504</v>
      </c>
      <c r="D9573" s="6" t="s">
        <v>6</v>
      </c>
      <c r="E9573" s="75" t="s">
        <v>38297</v>
      </c>
    </row>
    <row r="9574" spans="1:5" x14ac:dyDescent="0.3">
      <c r="A9574" s="6" t="s">
        <v>30505</v>
      </c>
      <c r="B9574" s="6" t="s">
        <v>30506</v>
      </c>
      <c r="C9574" s="6" t="s">
        <v>30507</v>
      </c>
      <c r="D9574" s="6" t="s">
        <v>6</v>
      </c>
    </row>
    <row r="9575" spans="1:5" x14ac:dyDescent="0.3">
      <c r="A9575" s="7" t="s">
        <v>30508</v>
      </c>
      <c r="B9575" s="7" t="s">
        <v>30509</v>
      </c>
      <c r="C9575" s="7" t="s">
        <v>30510</v>
      </c>
      <c r="D9575" s="6" t="s">
        <v>6</v>
      </c>
      <c r="E9575" s="75" t="s">
        <v>38297</v>
      </c>
    </row>
    <row r="9576" spans="1:5" x14ac:dyDescent="0.3">
      <c r="A9576" s="6" t="s">
        <v>30511</v>
      </c>
      <c r="B9576" s="6" t="s">
        <v>30512</v>
      </c>
      <c r="C9576" s="6" t="s">
        <v>30513</v>
      </c>
      <c r="D9576" s="6" t="s">
        <v>6</v>
      </c>
      <c r="E9576" s="75" t="s">
        <v>38297</v>
      </c>
    </row>
    <row r="9577" spans="1:5" x14ac:dyDescent="0.3">
      <c r="A9577" s="7" t="s">
        <v>30514</v>
      </c>
      <c r="B9577" s="7" t="s">
        <v>30515</v>
      </c>
      <c r="C9577" s="7" t="s">
        <v>30516</v>
      </c>
      <c r="D9577" s="6" t="s">
        <v>6</v>
      </c>
    </row>
    <row r="9578" spans="1:5" x14ac:dyDescent="0.3">
      <c r="A9578" s="6" t="s">
        <v>30517</v>
      </c>
      <c r="B9578" s="6" t="s">
        <v>30518</v>
      </c>
      <c r="C9578" s="6" t="s">
        <v>23661</v>
      </c>
      <c r="D9578" s="6" t="s">
        <v>6</v>
      </c>
    </row>
    <row r="9579" spans="1:5" x14ac:dyDescent="0.3">
      <c r="A9579" s="7" t="s">
        <v>30519</v>
      </c>
      <c r="B9579" s="7" t="s">
        <v>30520</v>
      </c>
      <c r="C9579" s="7" t="s">
        <v>23222</v>
      </c>
      <c r="D9579" s="6" t="s">
        <v>6</v>
      </c>
      <c r="E9579" s="104" t="s">
        <v>38496</v>
      </c>
    </row>
    <row r="9580" spans="1:5" x14ac:dyDescent="0.3">
      <c r="A9580" s="6" t="s">
        <v>30521</v>
      </c>
      <c r="B9580" s="6" t="s">
        <v>30522</v>
      </c>
      <c r="C9580" s="6" t="s">
        <v>30523</v>
      </c>
      <c r="D9580" s="6" t="s">
        <v>6</v>
      </c>
    </row>
    <row r="9581" spans="1:5" x14ac:dyDescent="0.3">
      <c r="A9581" s="7" t="s">
        <v>30524</v>
      </c>
      <c r="B9581" s="7" t="s">
        <v>30525</v>
      </c>
      <c r="C9581" s="7" t="s">
        <v>22612</v>
      </c>
      <c r="D9581" s="6" t="s">
        <v>6</v>
      </c>
    </row>
    <row r="9582" spans="1:5" x14ac:dyDescent="0.3">
      <c r="A9582" s="6" t="s">
        <v>30526</v>
      </c>
      <c r="B9582" s="6" t="s">
        <v>30527</v>
      </c>
      <c r="C9582" s="6" t="s">
        <v>23661</v>
      </c>
      <c r="D9582" s="6" t="s">
        <v>6</v>
      </c>
    </row>
    <row r="9583" spans="1:5" x14ac:dyDescent="0.3">
      <c r="A9583" s="7" t="s">
        <v>30528</v>
      </c>
      <c r="B9583" s="7" t="s">
        <v>30500</v>
      </c>
      <c r="C9583" s="7" t="s">
        <v>30501</v>
      </c>
      <c r="D9583" s="6" t="s">
        <v>6</v>
      </c>
      <c r="E9583" s="75" t="s">
        <v>38297</v>
      </c>
    </row>
    <row r="9584" spans="1:5" x14ac:dyDescent="0.3">
      <c r="A9584" s="6" t="s">
        <v>30529</v>
      </c>
      <c r="B9584" s="6" t="s">
        <v>30530</v>
      </c>
      <c r="C9584" s="6" t="s">
        <v>30504</v>
      </c>
      <c r="D9584" s="6" t="s">
        <v>6</v>
      </c>
      <c r="E9584" s="75" t="s">
        <v>38297</v>
      </c>
    </row>
    <row r="9585" spans="1:5" x14ac:dyDescent="0.3">
      <c r="A9585" s="7" t="s">
        <v>30531</v>
      </c>
      <c r="B9585" s="7" t="s">
        <v>30532</v>
      </c>
      <c r="C9585" s="7" t="s">
        <v>30507</v>
      </c>
      <c r="D9585" s="6" t="s">
        <v>6</v>
      </c>
    </row>
    <row r="9586" spans="1:5" x14ac:dyDescent="0.3">
      <c r="A9586" s="6" t="s">
        <v>30533</v>
      </c>
      <c r="B9586" s="6" t="s">
        <v>30534</v>
      </c>
      <c r="C9586" s="6" t="s">
        <v>26405</v>
      </c>
      <c r="D9586" s="6" t="s">
        <v>6</v>
      </c>
      <c r="E9586" s="104" t="s">
        <v>38496</v>
      </c>
    </row>
    <row r="9587" spans="1:5" x14ac:dyDescent="0.3">
      <c r="A9587" s="7" t="s">
        <v>30535</v>
      </c>
      <c r="B9587" s="7" t="s">
        <v>30530</v>
      </c>
      <c r="C9587" s="7" t="s">
        <v>30504</v>
      </c>
      <c r="D9587" s="6" t="s">
        <v>6</v>
      </c>
      <c r="E9587" s="75" t="s">
        <v>38297</v>
      </c>
    </row>
    <row r="9588" spans="1:5" x14ac:dyDescent="0.3">
      <c r="A9588" s="6" t="s">
        <v>30536</v>
      </c>
      <c r="B9588" s="6" t="s">
        <v>30532</v>
      </c>
      <c r="C9588" s="6" t="s">
        <v>30507</v>
      </c>
      <c r="D9588" s="6" t="s">
        <v>6</v>
      </c>
    </row>
    <row r="9589" spans="1:5" x14ac:dyDescent="0.3">
      <c r="A9589" s="7" t="s">
        <v>30537</v>
      </c>
      <c r="B9589" s="7" t="s">
        <v>30538</v>
      </c>
      <c r="C9589" s="7" t="s">
        <v>26405</v>
      </c>
      <c r="D9589" s="6" t="s">
        <v>6</v>
      </c>
      <c r="E9589" s="104" t="s">
        <v>38496</v>
      </c>
    </row>
    <row r="9590" spans="1:5" x14ac:dyDescent="0.3">
      <c r="A9590" s="6" t="s">
        <v>30539</v>
      </c>
      <c r="B9590" s="6" t="s">
        <v>30540</v>
      </c>
      <c r="C9590" s="6" t="s">
        <v>22612</v>
      </c>
      <c r="D9590" s="6" t="s">
        <v>6</v>
      </c>
    </row>
    <row r="9591" spans="1:5" x14ac:dyDescent="0.3">
      <c r="A9591" s="7" t="s">
        <v>30541</v>
      </c>
      <c r="B9591" s="7" t="s">
        <v>30408</v>
      </c>
      <c r="C9591" s="7" t="s">
        <v>30409</v>
      </c>
      <c r="D9591" s="6" t="s">
        <v>6</v>
      </c>
      <c r="E9591" s="73" t="s">
        <v>38298</v>
      </c>
    </row>
    <row r="9592" spans="1:5" x14ac:dyDescent="0.3">
      <c r="A9592" s="6" t="s">
        <v>30542</v>
      </c>
      <c r="B9592" s="6" t="s">
        <v>30411</v>
      </c>
      <c r="C9592" s="6" t="s">
        <v>30409</v>
      </c>
      <c r="D9592" s="6" t="s">
        <v>6</v>
      </c>
      <c r="E9592" s="73" t="s">
        <v>38298</v>
      </c>
    </row>
    <row r="9593" spans="1:5" x14ac:dyDescent="0.3">
      <c r="A9593" s="7" t="s">
        <v>30543</v>
      </c>
      <c r="B9593" s="7" t="s">
        <v>30413</v>
      </c>
      <c r="C9593" s="7" t="s">
        <v>30409</v>
      </c>
      <c r="D9593" s="6" t="s">
        <v>6</v>
      </c>
      <c r="E9593" s="73" t="s">
        <v>38298</v>
      </c>
    </row>
    <row r="9594" spans="1:5" x14ac:dyDescent="0.3">
      <c r="A9594" s="6" t="s">
        <v>30544</v>
      </c>
      <c r="B9594" s="6" t="s">
        <v>30415</v>
      </c>
      <c r="C9594" s="6" t="s">
        <v>30409</v>
      </c>
      <c r="D9594" s="6" t="s">
        <v>6</v>
      </c>
      <c r="E9594" s="73" t="s">
        <v>38298</v>
      </c>
    </row>
    <row r="9595" spans="1:5" x14ac:dyDescent="0.3">
      <c r="A9595" s="7" t="s">
        <v>30545</v>
      </c>
      <c r="B9595" s="7" t="s">
        <v>30417</v>
      </c>
      <c r="C9595" s="7" t="s">
        <v>30409</v>
      </c>
      <c r="D9595" s="6" t="s">
        <v>6</v>
      </c>
      <c r="E9595" s="73" t="s">
        <v>38298</v>
      </c>
    </row>
    <row r="9596" spans="1:5" x14ac:dyDescent="0.3">
      <c r="A9596" s="6" t="s">
        <v>30546</v>
      </c>
      <c r="B9596" s="6" t="s">
        <v>30419</v>
      </c>
      <c r="C9596" s="6" t="s">
        <v>30409</v>
      </c>
      <c r="D9596" s="6" t="s">
        <v>6</v>
      </c>
      <c r="E9596" s="73" t="s">
        <v>38298</v>
      </c>
    </row>
    <row r="9597" spans="1:5" x14ac:dyDescent="0.3">
      <c r="A9597" s="7" t="s">
        <v>30547</v>
      </c>
      <c r="B9597" s="7" t="s">
        <v>30421</v>
      </c>
      <c r="C9597" s="7" t="s">
        <v>30409</v>
      </c>
      <c r="D9597" s="6" t="s">
        <v>6</v>
      </c>
      <c r="E9597" s="73" t="s">
        <v>38298</v>
      </c>
    </row>
    <row r="9598" spans="1:5" x14ac:dyDescent="0.3">
      <c r="A9598" s="6" t="s">
        <v>30548</v>
      </c>
      <c r="B9598" s="6" t="s">
        <v>30423</v>
      </c>
      <c r="C9598" s="6" t="s">
        <v>30409</v>
      </c>
      <c r="D9598" s="6" t="s">
        <v>6</v>
      </c>
      <c r="E9598" s="73" t="s">
        <v>38298</v>
      </c>
    </row>
    <row r="9599" spans="1:5" x14ac:dyDescent="0.3">
      <c r="A9599" s="7" t="s">
        <v>30549</v>
      </c>
      <c r="B9599" s="7" t="s">
        <v>30425</v>
      </c>
      <c r="C9599" s="7" t="s">
        <v>30426</v>
      </c>
      <c r="D9599" s="6" t="s">
        <v>6</v>
      </c>
      <c r="E9599" s="73" t="s">
        <v>38298</v>
      </c>
    </row>
    <row r="9600" spans="1:5" x14ac:dyDescent="0.3">
      <c r="A9600" s="6" t="s">
        <v>30550</v>
      </c>
      <c r="B9600" s="6" t="s">
        <v>30428</v>
      </c>
      <c r="C9600" s="6" t="s">
        <v>30426</v>
      </c>
      <c r="D9600" s="6" t="s">
        <v>6</v>
      </c>
      <c r="E9600" s="73" t="s">
        <v>38298</v>
      </c>
    </row>
    <row r="9601" spans="1:5" x14ac:dyDescent="0.3">
      <c r="A9601" s="7" t="s">
        <v>30551</v>
      </c>
      <c r="B9601" s="7" t="s">
        <v>30430</v>
      </c>
      <c r="C9601" s="7" t="s">
        <v>30426</v>
      </c>
      <c r="D9601" s="6" t="s">
        <v>6</v>
      </c>
      <c r="E9601" s="73" t="s">
        <v>38298</v>
      </c>
    </row>
    <row r="9602" spans="1:5" x14ac:dyDescent="0.3">
      <c r="A9602" s="6" t="s">
        <v>30552</v>
      </c>
      <c r="B9602" s="6" t="s">
        <v>30432</v>
      </c>
      <c r="C9602" s="6" t="s">
        <v>30426</v>
      </c>
      <c r="D9602" s="6" t="s">
        <v>6</v>
      </c>
      <c r="E9602" s="73" t="s">
        <v>38298</v>
      </c>
    </row>
    <row r="9603" spans="1:5" x14ac:dyDescent="0.3">
      <c r="A9603" s="7" t="s">
        <v>30553</v>
      </c>
      <c r="B9603" s="7" t="s">
        <v>30434</v>
      </c>
      <c r="C9603" s="7" t="s">
        <v>30426</v>
      </c>
      <c r="D9603" s="6" t="s">
        <v>6</v>
      </c>
      <c r="E9603" s="73" t="s">
        <v>38298</v>
      </c>
    </row>
    <row r="9604" spans="1:5" x14ac:dyDescent="0.3">
      <c r="A9604" s="6" t="s">
        <v>30554</v>
      </c>
      <c r="B9604" s="6" t="s">
        <v>30436</v>
      </c>
      <c r="C9604" s="6" t="s">
        <v>30426</v>
      </c>
      <c r="D9604" s="6" t="s">
        <v>6</v>
      </c>
      <c r="E9604" s="73" t="s">
        <v>38298</v>
      </c>
    </row>
    <row r="9605" spans="1:5" x14ac:dyDescent="0.3">
      <c r="A9605" s="7" t="s">
        <v>30555</v>
      </c>
      <c r="B9605" s="7" t="s">
        <v>30438</v>
      </c>
      <c r="C9605" s="7" t="s">
        <v>30439</v>
      </c>
      <c r="D9605" s="6" t="s">
        <v>6</v>
      </c>
      <c r="E9605" s="73" t="s">
        <v>38298</v>
      </c>
    </row>
    <row r="9606" spans="1:5" x14ac:dyDescent="0.3">
      <c r="A9606" s="6" t="s">
        <v>30556</v>
      </c>
      <c r="B9606" s="6" t="s">
        <v>30441</v>
      </c>
      <c r="C9606" s="6" t="s">
        <v>30439</v>
      </c>
      <c r="D9606" s="6" t="s">
        <v>6</v>
      </c>
      <c r="E9606" s="73" t="s">
        <v>38298</v>
      </c>
    </row>
    <row r="9607" spans="1:5" x14ac:dyDescent="0.3">
      <c r="A9607" s="7" t="s">
        <v>30557</v>
      </c>
      <c r="B9607" s="7" t="s">
        <v>30558</v>
      </c>
      <c r="C9607" s="7" t="s">
        <v>30559</v>
      </c>
      <c r="D9607" s="6" t="s">
        <v>6</v>
      </c>
      <c r="E9607" s="73" t="s">
        <v>38298</v>
      </c>
    </row>
    <row r="9608" spans="1:5" x14ac:dyDescent="0.3">
      <c r="A9608" s="6" t="s">
        <v>30560</v>
      </c>
      <c r="B9608" s="6" t="s">
        <v>30561</v>
      </c>
      <c r="C9608" s="6" t="s">
        <v>30559</v>
      </c>
      <c r="D9608" s="6" t="s">
        <v>6</v>
      </c>
      <c r="E9608" s="73" t="s">
        <v>38298</v>
      </c>
    </row>
    <row r="9609" spans="1:5" x14ac:dyDescent="0.3">
      <c r="A9609" s="7" t="s">
        <v>30562</v>
      </c>
      <c r="B9609" s="7" t="s">
        <v>30563</v>
      </c>
      <c r="C9609" s="7" t="s">
        <v>30559</v>
      </c>
      <c r="D9609" s="6" t="s">
        <v>6</v>
      </c>
      <c r="E9609" s="73" t="s">
        <v>38298</v>
      </c>
    </row>
    <row r="9610" spans="1:5" x14ac:dyDescent="0.3">
      <c r="A9610" s="6" t="s">
        <v>30564</v>
      </c>
      <c r="B9610" s="6" t="s">
        <v>30565</v>
      </c>
      <c r="C9610" s="6" t="s">
        <v>30559</v>
      </c>
      <c r="D9610" s="6" t="s">
        <v>6</v>
      </c>
      <c r="E9610" s="73" t="s">
        <v>38298</v>
      </c>
    </row>
    <row r="9611" spans="1:5" x14ac:dyDescent="0.3">
      <c r="A9611" s="7" t="s">
        <v>30566</v>
      </c>
      <c r="B9611" s="7" t="s">
        <v>30567</v>
      </c>
      <c r="C9611" s="7" t="s">
        <v>30559</v>
      </c>
      <c r="D9611" s="6" t="s">
        <v>6</v>
      </c>
      <c r="E9611" s="73" t="s">
        <v>38298</v>
      </c>
    </row>
    <row r="9612" spans="1:5" x14ac:dyDescent="0.3">
      <c r="A9612" s="6" t="s">
        <v>30568</v>
      </c>
      <c r="B9612" s="6" t="s">
        <v>30569</v>
      </c>
      <c r="C9612" s="6" t="s">
        <v>30559</v>
      </c>
      <c r="D9612" s="6" t="s">
        <v>6</v>
      </c>
      <c r="E9612" s="73" t="s">
        <v>38298</v>
      </c>
    </row>
    <row r="9613" spans="1:5" x14ac:dyDescent="0.3">
      <c r="A9613" s="7" t="s">
        <v>30570</v>
      </c>
      <c r="B9613" s="7" t="s">
        <v>30571</v>
      </c>
      <c r="C9613" s="7" t="s">
        <v>30559</v>
      </c>
      <c r="D9613" s="6" t="s">
        <v>6</v>
      </c>
      <c r="E9613" s="73" t="s">
        <v>38298</v>
      </c>
    </row>
    <row r="9614" spans="1:5" x14ac:dyDescent="0.3">
      <c r="A9614" s="6" t="s">
        <v>30572</v>
      </c>
      <c r="B9614" s="6" t="s">
        <v>30573</v>
      </c>
      <c r="C9614" s="6" t="s">
        <v>30559</v>
      </c>
      <c r="D9614" s="6" t="s">
        <v>6</v>
      </c>
      <c r="E9614" s="73" t="s">
        <v>38298</v>
      </c>
    </row>
    <row r="9615" spans="1:5" x14ac:dyDescent="0.3">
      <c r="A9615" s="7" t="s">
        <v>30574</v>
      </c>
      <c r="B9615" s="7" t="s">
        <v>30575</v>
      </c>
      <c r="C9615" s="7" t="s">
        <v>30576</v>
      </c>
      <c r="D9615" s="6" t="s">
        <v>6</v>
      </c>
      <c r="E9615" s="73" t="s">
        <v>38298</v>
      </c>
    </row>
    <row r="9616" spans="1:5" x14ac:dyDescent="0.3">
      <c r="A9616" s="6" t="s">
        <v>30577</v>
      </c>
      <c r="B9616" s="6" t="s">
        <v>30578</v>
      </c>
      <c r="C9616" s="6" t="s">
        <v>30576</v>
      </c>
      <c r="D9616" s="6" t="s">
        <v>6</v>
      </c>
      <c r="E9616" s="73" t="s">
        <v>38298</v>
      </c>
    </row>
    <row r="9617" spans="1:5" x14ac:dyDescent="0.3">
      <c r="A9617" s="7" t="s">
        <v>30579</v>
      </c>
      <c r="B9617" s="7" t="s">
        <v>30580</v>
      </c>
      <c r="C9617" s="7" t="s">
        <v>30576</v>
      </c>
      <c r="D9617" s="6" t="s">
        <v>6</v>
      </c>
      <c r="E9617" s="73" t="s">
        <v>38298</v>
      </c>
    </row>
    <row r="9618" spans="1:5" x14ac:dyDescent="0.3">
      <c r="A9618" s="6" t="s">
        <v>30581</v>
      </c>
      <c r="B9618" s="6" t="s">
        <v>30582</v>
      </c>
      <c r="C9618" s="6" t="s">
        <v>30576</v>
      </c>
      <c r="D9618" s="6" t="s">
        <v>6</v>
      </c>
      <c r="E9618" s="73" t="s">
        <v>38298</v>
      </c>
    </row>
    <row r="9619" spans="1:5" x14ac:dyDescent="0.3">
      <c r="A9619" s="7" t="s">
        <v>30583</v>
      </c>
      <c r="B9619" s="7" t="s">
        <v>30584</v>
      </c>
      <c r="C9619" s="7" t="s">
        <v>30576</v>
      </c>
      <c r="D9619" s="6" t="s">
        <v>6</v>
      </c>
      <c r="E9619" s="73" t="s">
        <v>38298</v>
      </c>
    </row>
    <row r="9620" spans="1:5" x14ac:dyDescent="0.3">
      <c r="A9620" s="6" t="s">
        <v>30585</v>
      </c>
      <c r="B9620" s="6" t="s">
        <v>30586</v>
      </c>
      <c r="C9620" s="6" t="s">
        <v>30576</v>
      </c>
      <c r="D9620" s="6" t="s">
        <v>6</v>
      </c>
      <c r="E9620" s="73" t="s">
        <v>38298</v>
      </c>
    </row>
    <row r="9621" spans="1:5" x14ac:dyDescent="0.3">
      <c r="A9621" s="7" t="s">
        <v>30587</v>
      </c>
      <c r="B9621" s="7" t="s">
        <v>30588</v>
      </c>
      <c r="C9621" s="7" t="s">
        <v>30589</v>
      </c>
      <c r="D9621" s="6" t="s">
        <v>6</v>
      </c>
      <c r="E9621" s="73" t="s">
        <v>38298</v>
      </c>
    </row>
    <row r="9622" spans="1:5" x14ac:dyDescent="0.3">
      <c r="A9622" s="6" t="s">
        <v>30590</v>
      </c>
      <c r="B9622" s="6" t="s">
        <v>30591</v>
      </c>
      <c r="C9622" s="6" t="s">
        <v>30589</v>
      </c>
      <c r="D9622" s="6" t="s">
        <v>6</v>
      </c>
      <c r="E9622" s="73" t="s">
        <v>38298</v>
      </c>
    </row>
    <row r="9623" spans="1:5" x14ac:dyDescent="0.3">
      <c r="A9623" s="7" t="s">
        <v>30592</v>
      </c>
      <c r="B9623" s="7" t="s">
        <v>30408</v>
      </c>
      <c r="C9623" s="7" t="s">
        <v>30409</v>
      </c>
      <c r="D9623" s="6" t="s">
        <v>6</v>
      </c>
      <c r="E9623" s="73" t="s">
        <v>38298</v>
      </c>
    </row>
    <row r="9624" spans="1:5" x14ac:dyDescent="0.3">
      <c r="A9624" s="6" t="s">
        <v>30593</v>
      </c>
      <c r="B9624" s="6" t="s">
        <v>30411</v>
      </c>
      <c r="C9624" s="6" t="s">
        <v>30409</v>
      </c>
      <c r="D9624" s="6" t="s">
        <v>6</v>
      </c>
      <c r="E9624" s="73" t="s">
        <v>38298</v>
      </c>
    </row>
    <row r="9625" spans="1:5" x14ac:dyDescent="0.3">
      <c r="A9625" s="7" t="s">
        <v>30594</v>
      </c>
      <c r="B9625" s="7" t="s">
        <v>30413</v>
      </c>
      <c r="C9625" s="7" t="s">
        <v>30409</v>
      </c>
      <c r="D9625" s="6" t="s">
        <v>6</v>
      </c>
      <c r="E9625" s="73" t="s">
        <v>38298</v>
      </c>
    </row>
    <row r="9626" spans="1:5" x14ac:dyDescent="0.3">
      <c r="A9626" s="6" t="s">
        <v>30595</v>
      </c>
      <c r="B9626" s="6" t="s">
        <v>30415</v>
      </c>
      <c r="C9626" s="6" t="s">
        <v>30409</v>
      </c>
      <c r="D9626" s="6" t="s">
        <v>6</v>
      </c>
      <c r="E9626" s="73" t="s">
        <v>38298</v>
      </c>
    </row>
    <row r="9627" spans="1:5" x14ac:dyDescent="0.3">
      <c r="A9627" s="7" t="s">
        <v>30596</v>
      </c>
      <c r="B9627" s="7" t="s">
        <v>30417</v>
      </c>
      <c r="C9627" s="7" t="s">
        <v>30409</v>
      </c>
      <c r="D9627" s="6" t="s">
        <v>6</v>
      </c>
      <c r="E9627" s="73" t="s">
        <v>38298</v>
      </c>
    </row>
    <row r="9628" spans="1:5" x14ac:dyDescent="0.3">
      <c r="A9628" s="6" t="s">
        <v>30597</v>
      </c>
      <c r="B9628" s="6" t="s">
        <v>30419</v>
      </c>
      <c r="C9628" s="6" t="s">
        <v>30409</v>
      </c>
      <c r="D9628" s="6" t="s">
        <v>6</v>
      </c>
      <c r="E9628" s="73" t="s">
        <v>38298</v>
      </c>
    </row>
    <row r="9629" spans="1:5" x14ac:dyDescent="0.3">
      <c r="A9629" s="7" t="s">
        <v>30598</v>
      </c>
      <c r="B9629" s="7" t="s">
        <v>30421</v>
      </c>
      <c r="C9629" s="7" t="s">
        <v>30409</v>
      </c>
      <c r="D9629" s="6" t="s">
        <v>6</v>
      </c>
      <c r="E9629" s="73" t="s">
        <v>38298</v>
      </c>
    </row>
    <row r="9630" spans="1:5" x14ac:dyDescent="0.3">
      <c r="A9630" s="6" t="s">
        <v>30599</v>
      </c>
      <c r="B9630" s="6" t="s">
        <v>30423</v>
      </c>
      <c r="C9630" s="6" t="s">
        <v>30409</v>
      </c>
      <c r="D9630" s="6" t="s">
        <v>6</v>
      </c>
      <c r="E9630" s="73" t="s">
        <v>38298</v>
      </c>
    </row>
    <row r="9631" spans="1:5" x14ac:dyDescent="0.3">
      <c r="A9631" s="7" t="s">
        <v>30600</v>
      </c>
      <c r="B9631" s="7" t="s">
        <v>30425</v>
      </c>
      <c r="C9631" s="7" t="s">
        <v>30426</v>
      </c>
      <c r="D9631" s="6" t="s">
        <v>6</v>
      </c>
      <c r="E9631" s="73" t="s">
        <v>38298</v>
      </c>
    </row>
    <row r="9632" spans="1:5" x14ac:dyDescent="0.3">
      <c r="A9632" s="6" t="s">
        <v>30601</v>
      </c>
      <c r="B9632" s="6" t="s">
        <v>30428</v>
      </c>
      <c r="C9632" s="6" t="s">
        <v>30426</v>
      </c>
      <c r="D9632" s="6" t="s">
        <v>6</v>
      </c>
      <c r="E9632" s="73" t="s">
        <v>38298</v>
      </c>
    </row>
    <row r="9633" spans="1:5" x14ac:dyDescent="0.3">
      <c r="A9633" s="7" t="s">
        <v>30602</v>
      </c>
      <c r="B9633" s="7" t="s">
        <v>30430</v>
      </c>
      <c r="C9633" s="7" t="s">
        <v>30426</v>
      </c>
      <c r="D9633" s="6" t="s">
        <v>6</v>
      </c>
      <c r="E9633" s="73" t="s">
        <v>38298</v>
      </c>
    </row>
    <row r="9634" spans="1:5" x14ac:dyDescent="0.3">
      <c r="A9634" s="6" t="s">
        <v>30603</v>
      </c>
      <c r="B9634" s="6" t="s">
        <v>30432</v>
      </c>
      <c r="C9634" s="6" t="s">
        <v>30426</v>
      </c>
      <c r="D9634" s="6" t="s">
        <v>6</v>
      </c>
      <c r="E9634" s="73" t="s">
        <v>38298</v>
      </c>
    </row>
    <row r="9635" spans="1:5" x14ac:dyDescent="0.3">
      <c r="A9635" s="7" t="s">
        <v>30604</v>
      </c>
      <c r="B9635" s="7" t="s">
        <v>30434</v>
      </c>
      <c r="C9635" s="7" t="s">
        <v>30426</v>
      </c>
      <c r="D9635" s="6" t="s">
        <v>6</v>
      </c>
      <c r="E9635" s="73" t="s">
        <v>38298</v>
      </c>
    </row>
    <row r="9636" spans="1:5" x14ac:dyDescent="0.3">
      <c r="A9636" s="6" t="s">
        <v>30605</v>
      </c>
      <c r="B9636" s="6" t="s">
        <v>30436</v>
      </c>
      <c r="C9636" s="6" t="s">
        <v>30426</v>
      </c>
      <c r="D9636" s="6" t="s">
        <v>6</v>
      </c>
      <c r="E9636" s="73" t="s">
        <v>38298</v>
      </c>
    </row>
    <row r="9637" spans="1:5" x14ac:dyDescent="0.3">
      <c r="A9637" s="7" t="s">
        <v>30606</v>
      </c>
      <c r="B9637" s="7" t="s">
        <v>30438</v>
      </c>
      <c r="C9637" s="7" t="s">
        <v>30439</v>
      </c>
      <c r="D9637" s="6" t="s">
        <v>6</v>
      </c>
      <c r="E9637" s="73" t="s">
        <v>38298</v>
      </c>
    </row>
    <row r="9638" spans="1:5" x14ac:dyDescent="0.3">
      <c r="A9638" s="6" t="s">
        <v>30607</v>
      </c>
      <c r="B9638" s="6" t="s">
        <v>30441</v>
      </c>
      <c r="C9638" s="6" t="s">
        <v>30439</v>
      </c>
      <c r="D9638" s="6" t="s">
        <v>6</v>
      </c>
      <c r="E9638" s="73" t="s">
        <v>38298</v>
      </c>
    </row>
    <row r="9639" spans="1:5" x14ac:dyDescent="0.3">
      <c r="A9639" s="7" t="s">
        <v>30608</v>
      </c>
      <c r="B9639" s="7" t="s">
        <v>30558</v>
      </c>
      <c r="C9639" s="7" t="s">
        <v>30559</v>
      </c>
      <c r="D9639" s="6" t="s">
        <v>6</v>
      </c>
      <c r="E9639" s="73" t="s">
        <v>38298</v>
      </c>
    </row>
    <row r="9640" spans="1:5" x14ac:dyDescent="0.3">
      <c r="A9640" s="6" t="s">
        <v>30609</v>
      </c>
      <c r="B9640" s="6" t="s">
        <v>30561</v>
      </c>
      <c r="C9640" s="6" t="s">
        <v>30559</v>
      </c>
      <c r="D9640" s="6" t="s">
        <v>6</v>
      </c>
      <c r="E9640" s="73" t="s">
        <v>38298</v>
      </c>
    </row>
    <row r="9641" spans="1:5" x14ac:dyDescent="0.3">
      <c r="A9641" s="7" t="s">
        <v>30610</v>
      </c>
      <c r="B9641" s="7" t="s">
        <v>30563</v>
      </c>
      <c r="C9641" s="7" t="s">
        <v>30559</v>
      </c>
      <c r="D9641" s="6" t="s">
        <v>6</v>
      </c>
      <c r="E9641" s="73" t="s">
        <v>38298</v>
      </c>
    </row>
    <row r="9642" spans="1:5" x14ac:dyDescent="0.3">
      <c r="A9642" s="6" t="s">
        <v>30611</v>
      </c>
      <c r="B9642" s="6" t="s">
        <v>30565</v>
      </c>
      <c r="C9642" s="6" t="s">
        <v>30559</v>
      </c>
      <c r="D9642" s="6" t="s">
        <v>6</v>
      </c>
      <c r="E9642" s="73" t="s">
        <v>38298</v>
      </c>
    </row>
    <row r="9643" spans="1:5" x14ac:dyDescent="0.3">
      <c r="A9643" s="7" t="s">
        <v>30612</v>
      </c>
      <c r="B9643" s="7" t="s">
        <v>30567</v>
      </c>
      <c r="C9643" s="7" t="s">
        <v>30559</v>
      </c>
      <c r="D9643" s="6" t="s">
        <v>6</v>
      </c>
      <c r="E9643" s="73" t="s">
        <v>38298</v>
      </c>
    </row>
    <row r="9644" spans="1:5" x14ac:dyDescent="0.3">
      <c r="A9644" s="6" t="s">
        <v>30613</v>
      </c>
      <c r="B9644" s="6" t="s">
        <v>30614</v>
      </c>
      <c r="C9644" s="6" t="s">
        <v>30559</v>
      </c>
      <c r="D9644" s="6" t="s">
        <v>6</v>
      </c>
      <c r="E9644" s="73" t="s">
        <v>38298</v>
      </c>
    </row>
    <row r="9645" spans="1:5" x14ac:dyDescent="0.3">
      <c r="A9645" s="7" t="s">
        <v>30615</v>
      </c>
      <c r="B9645" s="7" t="s">
        <v>30571</v>
      </c>
      <c r="C9645" s="7" t="s">
        <v>30559</v>
      </c>
      <c r="D9645" s="6" t="s">
        <v>6</v>
      </c>
      <c r="E9645" s="73" t="s">
        <v>38298</v>
      </c>
    </row>
    <row r="9646" spans="1:5" x14ac:dyDescent="0.3">
      <c r="A9646" s="6" t="s">
        <v>30616</v>
      </c>
      <c r="B9646" s="6" t="s">
        <v>30573</v>
      </c>
      <c r="C9646" s="6" t="s">
        <v>30559</v>
      </c>
      <c r="D9646" s="6" t="s">
        <v>6</v>
      </c>
      <c r="E9646" s="73" t="s">
        <v>38298</v>
      </c>
    </row>
    <row r="9647" spans="1:5" x14ac:dyDescent="0.3">
      <c r="A9647" s="7" t="s">
        <v>30617</v>
      </c>
      <c r="B9647" s="7" t="s">
        <v>30575</v>
      </c>
      <c r="C9647" s="7" t="s">
        <v>30576</v>
      </c>
      <c r="D9647" s="6" t="s">
        <v>6</v>
      </c>
      <c r="E9647" s="73" t="s">
        <v>38298</v>
      </c>
    </row>
    <row r="9648" spans="1:5" x14ac:dyDescent="0.3">
      <c r="A9648" s="6" t="s">
        <v>30618</v>
      </c>
      <c r="B9648" s="6" t="s">
        <v>30578</v>
      </c>
      <c r="C9648" s="6" t="s">
        <v>30576</v>
      </c>
      <c r="D9648" s="6" t="s">
        <v>6</v>
      </c>
      <c r="E9648" s="73" t="s">
        <v>38298</v>
      </c>
    </row>
    <row r="9649" spans="1:5" x14ac:dyDescent="0.3">
      <c r="A9649" s="7" t="s">
        <v>30619</v>
      </c>
      <c r="B9649" s="7" t="s">
        <v>30580</v>
      </c>
      <c r="C9649" s="7" t="s">
        <v>30576</v>
      </c>
      <c r="D9649" s="6" t="s">
        <v>6</v>
      </c>
      <c r="E9649" s="73" t="s">
        <v>38298</v>
      </c>
    </row>
    <row r="9650" spans="1:5" x14ac:dyDescent="0.3">
      <c r="A9650" s="6" t="s">
        <v>30620</v>
      </c>
      <c r="B9650" s="6" t="s">
        <v>30582</v>
      </c>
      <c r="C9650" s="6" t="s">
        <v>30576</v>
      </c>
      <c r="D9650" s="6" t="s">
        <v>6</v>
      </c>
      <c r="E9650" s="73" t="s">
        <v>38298</v>
      </c>
    </row>
    <row r="9651" spans="1:5" x14ac:dyDescent="0.3">
      <c r="A9651" s="7" t="s">
        <v>30621</v>
      </c>
      <c r="B9651" s="7" t="s">
        <v>30584</v>
      </c>
      <c r="C9651" s="7" t="s">
        <v>30576</v>
      </c>
      <c r="D9651" s="6" t="s">
        <v>6</v>
      </c>
      <c r="E9651" s="73" t="s">
        <v>38298</v>
      </c>
    </row>
    <row r="9652" spans="1:5" x14ac:dyDescent="0.3">
      <c r="A9652" s="6" t="s">
        <v>30622</v>
      </c>
      <c r="B9652" s="6" t="s">
        <v>30586</v>
      </c>
      <c r="C9652" s="6" t="s">
        <v>30576</v>
      </c>
      <c r="D9652" s="6" t="s">
        <v>6</v>
      </c>
      <c r="E9652" s="73" t="s">
        <v>38298</v>
      </c>
    </row>
    <row r="9653" spans="1:5" x14ac:dyDescent="0.3">
      <c r="A9653" s="7" t="s">
        <v>30623</v>
      </c>
      <c r="B9653" s="7" t="s">
        <v>30588</v>
      </c>
      <c r="C9653" s="7" t="s">
        <v>30589</v>
      </c>
      <c r="D9653" s="6" t="s">
        <v>6</v>
      </c>
      <c r="E9653" s="73" t="s">
        <v>38298</v>
      </c>
    </row>
    <row r="9654" spans="1:5" x14ac:dyDescent="0.3">
      <c r="A9654" s="6" t="s">
        <v>30624</v>
      </c>
      <c r="B9654" s="6" t="s">
        <v>30591</v>
      </c>
      <c r="C9654" s="6" t="s">
        <v>30589</v>
      </c>
      <c r="D9654" s="6" t="s">
        <v>6</v>
      </c>
      <c r="E9654" s="73" t="s">
        <v>38298</v>
      </c>
    </row>
    <row r="9655" spans="1:5" x14ac:dyDescent="0.3">
      <c r="A9655" s="7" t="s">
        <v>30625</v>
      </c>
      <c r="B9655" s="7" t="s">
        <v>30626</v>
      </c>
      <c r="C9655" s="7" t="s">
        <v>22612</v>
      </c>
      <c r="D9655" s="6" t="s">
        <v>6</v>
      </c>
    </row>
    <row r="9656" spans="1:5" x14ac:dyDescent="0.3">
      <c r="A9656" s="6" t="s">
        <v>30627</v>
      </c>
      <c r="B9656" s="6" t="s">
        <v>30628</v>
      </c>
      <c r="C9656" s="6" t="s">
        <v>24706</v>
      </c>
      <c r="D9656" s="6" t="s">
        <v>6</v>
      </c>
      <c r="E9656" s="104" t="s">
        <v>38496</v>
      </c>
    </row>
    <row r="9657" spans="1:5" x14ac:dyDescent="0.3">
      <c r="A9657" s="7" t="s">
        <v>30629</v>
      </c>
      <c r="B9657" s="7" t="s">
        <v>30630</v>
      </c>
      <c r="C9657" s="7" t="s">
        <v>23153</v>
      </c>
      <c r="D9657" s="6" t="s">
        <v>6</v>
      </c>
      <c r="E9657" s="104" t="s">
        <v>38496</v>
      </c>
    </row>
    <row r="9658" spans="1:5" x14ac:dyDescent="0.3">
      <c r="A9658" s="6" t="s">
        <v>30631</v>
      </c>
      <c r="B9658" s="6" t="s">
        <v>30632</v>
      </c>
      <c r="C9658" s="6" t="s">
        <v>23142</v>
      </c>
      <c r="D9658" s="6" t="s">
        <v>6</v>
      </c>
      <c r="E9658" s="104" t="s">
        <v>38496</v>
      </c>
    </row>
    <row r="9659" spans="1:5" x14ac:dyDescent="0.3">
      <c r="A9659" s="7" t="s">
        <v>30633</v>
      </c>
      <c r="B9659" s="7" t="s">
        <v>30634</v>
      </c>
      <c r="C9659" s="7" t="s">
        <v>22351</v>
      </c>
      <c r="D9659" s="6" t="s">
        <v>6</v>
      </c>
      <c r="E9659" s="104" t="s">
        <v>38496</v>
      </c>
    </row>
    <row r="9660" spans="1:5" x14ac:dyDescent="0.3">
      <c r="A9660" s="6" t="s">
        <v>30635</v>
      </c>
      <c r="B9660" s="6" t="s">
        <v>30636</v>
      </c>
      <c r="C9660" s="6" t="s">
        <v>22379</v>
      </c>
      <c r="D9660" s="6" t="s">
        <v>6</v>
      </c>
      <c r="E9660" s="104" t="s">
        <v>38496</v>
      </c>
    </row>
    <row r="9661" spans="1:5" x14ac:dyDescent="0.3">
      <c r="A9661" s="7" t="s">
        <v>30637</v>
      </c>
      <c r="B9661" s="7" t="s">
        <v>30638</v>
      </c>
      <c r="C9661" s="7" t="s">
        <v>22612</v>
      </c>
      <c r="D9661" s="6" t="s">
        <v>6</v>
      </c>
    </row>
    <row r="9662" spans="1:5" x14ac:dyDescent="0.3">
      <c r="A9662" s="6" t="s">
        <v>30639</v>
      </c>
      <c r="B9662" s="6" t="s">
        <v>30640</v>
      </c>
      <c r="C9662" s="6" t="s">
        <v>30640</v>
      </c>
      <c r="D9662" s="6" t="s">
        <v>6</v>
      </c>
    </row>
    <row r="9663" spans="1:5" x14ac:dyDescent="0.3">
      <c r="A9663" s="7" t="s">
        <v>30641</v>
      </c>
      <c r="B9663" s="7" t="s">
        <v>30642</v>
      </c>
      <c r="C9663" s="7" t="s">
        <v>30643</v>
      </c>
      <c r="D9663" s="6" t="s">
        <v>6</v>
      </c>
    </row>
    <row r="9664" spans="1:5" x14ac:dyDescent="0.3">
      <c r="A9664" s="6" t="s">
        <v>30644</v>
      </c>
      <c r="B9664" s="6" t="s">
        <v>30645</v>
      </c>
      <c r="C9664" s="6" t="s">
        <v>30646</v>
      </c>
      <c r="D9664" s="6" t="s">
        <v>6</v>
      </c>
      <c r="E9664" s="75" t="s">
        <v>38297</v>
      </c>
    </row>
    <row r="9665" spans="1:5" x14ac:dyDescent="0.3">
      <c r="A9665" s="7" t="s">
        <v>30647</v>
      </c>
      <c r="B9665" s="7" t="s">
        <v>30648</v>
      </c>
      <c r="C9665" s="7" t="s">
        <v>30649</v>
      </c>
      <c r="D9665" s="6" t="s">
        <v>6</v>
      </c>
      <c r="E9665" s="75" t="s">
        <v>38297</v>
      </c>
    </row>
    <row r="9666" spans="1:5" x14ac:dyDescent="0.3">
      <c r="A9666" s="6" t="s">
        <v>30650</v>
      </c>
      <c r="B9666" s="6" t="s">
        <v>30651</v>
      </c>
      <c r="C9666" s="6" t="s">
        <v>30652</v>
      </c>
      <c r="D9666" s="6" t="s">
        <v>6</v>
      </c>
      <c r="E9666" s="75" t="s">
        <v>38297</v>
      </c>
    </row>
    <row r="9667" spans="1:5" x14ac:dyDescent="0.3">
      <c r="A9667" s="7" t="s">
        <v>30653</v>
      </c>
      <c r="B9667" s="7" t="s">
        <v>30654</v>
      </c>
      <c r="C9667" s="7" t="s">
        <v>30655</v>
      </c>
      <c r="D9667" s="6" t="s">
        <v>6</v>
      </c>
    </row>
    <row r="9668" spans="1:5" x14ac:dyDescent="0.3">
      <c r="A9668" s="6" t="s">
        <v>30656</v>
      </c>
      <c r="B9668" s="6" t="s">
        <v>30657</v>
      </c>
      <c r="C9668" s="6" t="s">
        <v>30658</v>
      </c>
      <c r="D9668" s="6" t="s">
        <v>6</v>
      </c>
    </row>
    <row r="9669" spans="1:5" x14ac:dyDescent="0.3">
      <c r="A9669" s="7" t="s">
        <v>30659</v>
      </c>
      <c r="B9669" s="7" t="s">
        <v>30660</v>
      </c>
      <c r="C9669" s="7" t="s">
        <v>30661</v>
      </c>
      <c r="D9669" s="6" t="s">
        <v>6</v>
      </c>
    </row>
    <row r="9670" spans="1:5" x14ac:dyDescent="0.3">
      <c r="A9670" s="6" t="s">
        <v>30662</v>
      </c>
      <c r="B9670" s="6" t="s">
        <v>30663</v>
      </c>
      <c r="C9670" s="6" t="s">
        <v>30664</v>
      </c>
      <c r="D9670" s="6" t="s">
        <v>6</v>
      </c>
    </row>
    <row r="9671" spans="1:5" x14ac:dyDescent="0.3">
      <c r="A9671" s="7" t="s">
        <v>30665</v>
      </c>
      <c r="B9671" s="7" t="s">
        <v>30666</v>
      </c>
      <c r="C9671" s="7" t="s">
        <v>30667</v>
      </c>
      <c r="D9671" s="6" t="s">
        <v>6</v>
      </c>
      <c r="E9671" s="104" t="s">
        <v>38496</v>
      </c>
    </row>
    <row r="9672" spans="1:5" x14ac:dyDescent="0.3">
      <c r="A9672" s="6" t="s">
        <v>30668</v>
      </c>
      <c r="B9672" s="6" t="s">
        <v>30669</v>
      </c>
      <c r="C9672" s="6" t="s">
        <v>23661</v>
      </c>
      <c r="D9672" s="6" t="s">
        <v>6</v>
      </c>
    </row>
    <row r="9673" spans="1:5" x14ac:dyDescent="0.3">
      <c r="A9673" s="7" t="s">
        <v>30670</v>
      </c>
      <c r="B9673" s="7" t="s">
        <v>30671</v>
      </c>
      <c r="C9673" s="7" t="s">
        <v>22612</v>
      </c>
      <c r="D9673" s="6" t="s">
        <v>6</v>
      </c>
    </row>
    <row r="9674" spans="1:5" x14ac:dyDescent="0.3">
      <c r="A9674" s="6" t="s">
        <v>30672</v>
      </c>
      <c r="B9674" s="6" t="s">
        <v>30673</v>
      </c>
      <c r="C9674" s="6" t="s">
        <v>30674</v>
      </c>
      <c r="D9674" s="6" t="s">
        <v>6</v>
      </c>
    </row>
    <row r="9675" spans="1:5" x14ac:dyDescent="0.3">
      <c r="A9675" s="7" t="s">
        <v>30675</v>
      </c>
      <c r="B9675" s="7" t="s">
        <v>30676</v>
      </c>
      <c r="C9675" s="7" t="s">
        <v>30677</v>
      </c>
      <c r="D9675" s="6" t="s">
        <v>6</v>
      </c>
    </row>
    <row r="9676" spans="1:5" x14ac:dyDescent="0.3">
      <c r="A9676" s="6" t="s">
        <v>30678</v>
      </c>
      <c r="B9676" s="6" t="s">
        <v>30679</v>
      </c>
      <c r="C9676" s="6" t="s">
        <v>30680</v>
      </c>
      <c r="D9676" s="6" t="s">
        <v>6</v>
      </c>
    </row>
    <row r="9677" spans="1:5" x14ac:dyDescent="0.3">
      <c r="A9677" s="7" t="s">
        <v>30681</v>
      </c>
      <c r="B9677" s="7" t="s">
        <v>30682</v>
      </c>
      <c r="C9677" s="7" t="s">
        <v>30683</v>
      </c>
      <c r="D9677" s="6" t="s">
        <v>6</v>
      </c>
    </row>
    <row r="9678" spans="1:5" x14ac:dyDescent="0.3">
      <c r="A9678" s="6" t="s">
        <v>30684</v>
      </c>
      <c r="B9678" s="6" t="s">
        <v>30685</v>
      </c>
      <c r="C9678" s="6" t="s">
        <v>30686</v>
      </c>
      <c r="D9678" s="6" t="s">
        <v>6</v>
      </c>
    </row>
    <row r="9679" spans="1:5" x14ac:dyDescent="0.3">
      <c r="A9679" s="7" t="s">
        <v>30687</v>
      </c>
      <c r="B9679" s="7" t="s">
        <v>30688</v>
      </c>
      <c r="C9679" s="7" t="s">
        <v>30689</v>
      </c>
      <c r="D9679" s="6" t="s">
        <v>6</v>
      </c>
    </row>
    <row r="9680" spans="1:5" x14ac:dyDescent="0.3">
      <c r="A9680" s="6" t="s">
        <v>30690</v>
      </c>
      <c r="B9680" s="6" t="s">
        <v>30691</v>
      </c>
      <c r="C9680" s="6" t="s">
        <v>23127</v>
      </c>
      <c r="D9680" s="6" t="s">
        <v>6</v>
      </c>
      <c r="E9680" s="104" t="s">
        <v>38496</v>
      </c>
    </row>
    <row r="9681" spans="1:5" x14ac:dyDescent="0.3">
      <c r="A9681" s="7" t="s">
        <v>30692</v>
      </c>
      <c r="B9681" s="7" t="s">
        <v>30693</v>
      </c>
      <c r="C9681" s="7" t="s">
        <v>22612</v>
      </c>
      <c r="D9681" s="6" t="s">
        <v>6</v>
      </c>
    </row>
    <row r="9682" spans="1:5" x14ac:dyDescent="0.3">
      <c r="A9682" s="6" t="s">
        <v>30694</v>
      </c>
      <c r="B9682" s="6" t="s">
        <v>30695</v>
      </c>
      <c r="C9682" s="6" t="s">
        <v>23661</v>
      </c>
      <c r="D9682" s="6" t="s">
        <v>6</v>
      </c>
    </row>
    <row r="9683" spans="1:5" x14ac:dyDescent="0.3">
      <c r="A9683" s="7" t="s">
        <v>30696</v>
      </c>
      <c r="B9683" s="7" t="s">
        <v>30697</v>
      </c>
      <c r="C9683" s="7" t="s">
        <v>23661</v>
      </c>
      <c r="D9683" s="6" t="s">
        <v>6</v>
      </c>
    </row>
    <row r="9684" spans="1:5" x14ac:dyDescent="0.3">
      <c r="A9684" s="6" t="s">
        <v>30698</v>
      </c>
      <c r="B9684" s="6" t="s">
        <v>30699</v>
      </c>
      <c r="C9684" s="6" t="s">
        <v>30700</v>
      </c>
      <c r="D9684" s="6" t="s">
        <v>6</v>
      </c>
      <c r="E9684" s="75" t="s">
        <v>38297</v>
      </c>
    </row>
    <row r="9685" spans="1:5" x14ac:dyDescent="0.3">
      <c r="A9685" s="7" t="s">
        <v>30701</v>
      </c>
      <c r="B9685" s="7" t="s">
        <v>30530</v>
      </c>
      <c r="C9685" s="7" t="s">
        <v>30700</v>
      </c>
      <c r="D9685" s="6" t="s">
        <v>6</v>
      </c>
      <c r="E9685" s="75" t="s">
        <v>38297</v>
      </c>
    </row>
    <row r="9686" spans="1:5" x14ac:dyDescent="0.3">
      <c r="A9686" s="6" t="s">
        <v>30702</v>
      </c>
      <c r="B9686" s="6" t="s">
        <v>30703</v>
      </c>
      <c r="C9686" s="6" t="s">
        <v>30504</v>
      </c>
      <c r="D9686" s="6" t="s">
        <v>6</v>
      </c>
      <c r="E9686" s="75" t="s">
        <v>38297</v>
      </c>
    </row>
    <row r="9687" spans="1:5" x14ac:dyDescent="0.3">
      <c r="A9687" s="7" t="s">
        <v>30704</v>
      </c>
      <c r="B9687" s="7" t="s">
        <v>30705</v>
      </c>
      <c r="C9687" s="7" t="s">
        <v>30504</v>
      </c>
      <c r="D9687" s="6" t="s">
        <v>6</v>
      </c>
      <c r="E9687" s="75" t="s">
        <v>38297</v>
      </c>
    </row>
    <row r="9688" spans="1:5" x14ac:dyDescent="0.3">
      <c r="A9688" s="6" t="s">
        <v>30706</v>
      </c>
      <c r="B9688" s="6" t="s">
        <v>30408</v>
      </c>
      <c r="C9688" s="6" t="s">
        <v>30409</v>
      </c>
      <c r="D9688" s="6" t="s">
        <v>6</v>
      </c>
      <c r="E9688" s="73" t="s">
        <v>38298</v>
      </c>
    </row>
    <row r="9689" spans="1:5" x14ac:dyDescent="0.3">
      <c r="A9689" s="7" t="s">
        <v>30707</v>
      </c>
      <c r="B9689" s="7" t="s">
        <v>30411</v>
      </c>
      <c r="C9689" s="7" t="s">
        <v>30409</v>
      </c>
      <c r="D9689" s="6" t="s">
        <v>6</v>
      </c>
      <c r="E9689" s="73" t="s">
        <v>38298</v>
      </c>
    </row>
    <row r="9690" spans="1:5" x14ac:dyDescent="0.3">
      <c r="A9690" s="6" t="s">
        <v>30708</v>
      </c>
      <c r="B9690" s="6" t="s">
        <v>30413</v>
      </c>
      <c r="C9690" s="6" t="s">
        <v>30409</v>
      </c>
      <c r="D9690" s="6" t="s">
        <v>6</v>
      </c>
      <c r="E9690" s="73" t="s">
        <v>38298</v>
      </c>
    </row>
    <row r="9691" spans="1:5" x14ac:dyDescent="0.3">
      <c r="A9691" s="7" t="s">
        <v>30709</v>
      </c>
      <c r="B9691" s="7" t="s">
        <v>30415</v>
      </c>
      <c r="C9691" s="7" t="s">
        <v>30409</v>
      </c>
      <c r="D9691" s="6" t="s">
        <v>6</v>
      </c>
      <c r="E9691" s="73" t="s">
        <v>38298</v>
      </c>
    </row>
    <row r="9692" spans="1:5" x14ac:dyDescent="0.3">
      <c r="A9692" s="6" t="s">
        <v>30710</v>
      </c>
      <c r="B9692" s="6" t="s">
        <v>30417</v>
      </c>
      <c r="C9692" s="6" t="s">
        <v>30409</v>
      </c>
      <c r="D9692" s="6" t="s">
        <v>6</v>
      </c>
      <c r="E9692" s="73" t="s">
        <v>38298</v>
      </c>
    </row>
    <row r="9693" spans="1:5" x14ac:dyDescent="0.3">
      <c r="A9693" s="7" t="s">
        <v>30711</v>
      </c>
      <c r="B9693" s="7" t="s">
        <v>30419</v>
      </c>
      <c r="C9693" s="7" t="s">
        <v>30409</v>
      </c>
      <c r="D9693" s="6" t="s">
        <v>6</v>
      </c>
      <c r="E9693" s="73" t="s">
        <v>38298</v>
      </c>
    </row>
    <row r="9694" spans="1:5" x14ac:dyDescent="0.3">
      <c r="A9694" s="6" t="s">
        <v>30712</v>
      </c>
      <c r="B9694" s="6" t="s">
        <v>30421</v>
      </c>
      <c r="C9694" s="6" t="s">
        <v>30409</v>
      </c>
      <c r="D9694" s="6" t="s">
        <v>6</v>
      </c>
      <c r="E9694" s="73" t="s">
        <v>38298</v>
      </c>
    </row>
    <row r="9695" spans="1:5" x14ac:dyDescent="0.3">
      <c r="A9695" s="7" t="s">
        <v>30713</v>
      </c>
      <c r="B9695" s="7" t="s">
        <v>30423</v>
      </c>
      <c r="C9695" s="7" t="s">
        <v>30409</v>
      </c>
      <c r="D9695" s="6" t="s">
        <v>6</v>
      </c>
      <c r="E9695" s="73" t="s">
        <v>38298</v>
      </c>
    </row>
    <row r="9696" spans="1:5" x14ac:dyDescent="0.3">
      <c r="A9696" s="6" t="s">
        <v>30714</v>
      </c>
      <c r="B9696" s="6" t="s">
        <v>30425</v>
      </c>
      <c r="C9696" s="6" t="s">
        <v>30426</v>
      </c>
      <c r="D9696" s="6" t="s">
        <v>6</v>
      </c>
      <c r="E9696" s="73" t="s">
        <v>38298</v>
      </c>
    </row>
    <row r="9697" spans="1:5" x14ac:dyDescent="0.3">
      <c r="A9697" s="7" t="s">
        <v>30715</v>
      </c>
      <c r="B9697" s="7" t="s">
        <v>30428</v>
      </c>
      <c r="C9697" s="7" t="s">
        <v>30426</v>
      </c>
      <c r="D9697" s="6" t="s">
        <v>6</v>
      </c>
      <c r="E9697" s="73" t="s">
        <v>38298</v>
      </c>
    </row>
    <row r="9698" spans="1:5" x14ac:dyDescent="0.3">
      <c r="A9698" s="6" t="s">
        <v>30716</v>
      </c>
      <c r="B9698" s="6" t="s">
        <v>30430</v>
      </c>
      <c r="C9698" s="6" t="s">
        <v>30426</v>
      </c>
      <c r="D9698" s="6" t="s">
        <v>6</v>
      </c>
      <c r="E9698" s="73" t="s">
        <v>38298</v>
      </c>
    </row>
    <row r="9699" spans="1:5" x14ac:dyDescent="0.3">
      <c r="A9699" s="7" t="s">
        <v>30717</v>
      </c>
      <c r="B9699" s="7" t="s">
        <v>30432</v>
      </c>
      <c r="C9699" s="7" t="s">
        <v>30426</v>
      </c>
      <c r="D9699" s="6" t="s">
        <v>6</v>
      </c>
      <c r="E9699" s="73" t="s">
        <v>38298</v>
      </c>
    </row>
    <row r="9700" spans="1:5" x14ac:dyDescent="0.3">
      <c r="A9700" s="6" t="s">
        <v>30718</v>
      </c>
      <c r="B9700" s="6" t="s">
        <v>30434</v>
      </c>
      <c r="C9700" s="6" t="s">
        <v>30426</v>
      </c>
      <c r="D9700" s="6" t="s">
        <v>6</v>
      </c>
      <c r="E9700" s="73" t="s">
        <v>38298</v>
      </c>
    </row>
    <row r="9701" spans="1:5" x14ac:dyDescent="0.3">
      <c r="A9701" s="7" t="s">
        <v>30719</v>
      </c>
      <c r="B9701" s="7" t="s">
        <v>30436</v>
      </c>
      <c r="C9701" s="7" t="s">
        <v>30426</v>
      </c>
      <c r="D9701" s="6" t="s">
        <v>6</v>
      </c>
      <c r="E9701" s="73" t="s">
        <v>38298</v>
      </c>
    </row>
    <row r="9702" spans="1:5" x14ac:dyDescent="0.3">
      <c r="A9702" s="6" t="s">
        <v>30720</v>
      </c>
      <c r="B9702" s="6" t="s">
        <v>30438</v>
      </c>
      <c r="C9702" s="6" t="s">
        <v>30439</v>
      </c>
      <c r="D9702" s="6" t="s">
        <v>6</v>
      </c>
      <c r="E9702" s="73" t="s">
        <v>38298</v>
      </c>
    </row>
    <row r="9703" spans="1:5" x14ac:dyDescent="0.3">
      <c r="A9703" s="7" t="s">
        <v>30721</v>
      </c>
      <c r="B9703" s="7" t="s">
        <v>30441</v>
      </c>
      <c r="C9703" s="7" t="s">
        <v>30439</v>
      </c>
      <c r="D9703" s="6" t="s">
        <v>6</v>
      </c>
      <c r="E9703" s="73" t="s">
        <v>38298</v>
      </c>
    </row>
    <row r="9704" spans="1:5" x14ac:dyDescent="0.3">
      <c r="A9704" s="6" t="s">
        <v>30722</v>
      </c>
      <c r="B9704" s="6" t="s">
        <v>30558</v>
      </c>
      <c r="C9704" s="6" t="s">
        <v>30559</v>
      </c>
      <c r="D9704" s="6" t="s">
        <v>6</v>
      </c>
      <c r="E9704" s="73" t="s">
        <v>38298</v>
      </c>
    </row>
    <row r="9705" spans="1:5" x14ac:dyDescent="0.3">
      <c r="A9705" s="7" t="s">
        <v>30723</v>
      </c>
      <c r="B9705" s="7" t="s">
        <v>30561</v>
      </c>
      <c r="C9705" s="7" t="s">
        <v>30559</v>
      </c>
      <c r="D9705" s="6" t="s">
        <v>6</v>
      </c>
      <c r="E9705" s="73" t="s">
        <v>38298</v>
      </c>
    </row>
    <row r="9706" spans="1:5" x14ac:dyDescent="0.3">
      <c r="A9706" s="6" t="s">
        <v>30724</v>
      </c>
      <c r="B9706" s="6" t="s">
        <v>30563</v>
      </c>
      <c r="C9706" s="6" t="s">
        <v>30559</v>
      </c>
      <c r="D9706" s="6" t="s">
        <v>6</v>
      </c>
      <c r="E9706" s="73" t="s">
        <v>38298</v>
      </c>
    </row>
    <row r="9707" spans="1:5" x14ac:dyDescent="0.3">
      <c r="A9707" s="7" t="s">
        <v>30725</v>
      </c>
      <c r="B9707" s="7" t="s">
        <v>30565</v>
      </c>
      <c r="C9707" s="7" t="s">
        <v>30559</v>
      </c>
      <c r="D9707" s="6" t="s">
        <v>6</v>
      </c>
      <c r="E9707" s="73" t="s">
        <v>38298</v>
      </c>
    </row>
    <row r="9708" spans="1:5" x14ac:dyDescent="0.3">
      <c r="A9708" s="6" t="s">
        <v>30726</v>
      </c>
      <c r="B9708" s="6" t="s">
        <v>30567</v>
      </c>
      <c r="C9708" s="6" t="s">
        <v>30559</v>
      </c>
      <c r="D9708" s="6" t="s">
        <v>6</v>
      </c>
      <c r="E9708" s="73" t="s">
        <v>38298</v>
      </c>
    </row>
    <row r="9709" spans="1:5" x14ac:dyDescent="0.3">
      <c r="A9709" s="7" t="s">
        <v>30727</v>
      </c>
      <c r="B9709" s="7" t="s">
        <v>30614</v>
      </c>
      <c r="C9709" s="7" t="s">
        <v>30559</v>
      </c>
      <c r="D9709" s="6" t="s">
        <v>6</v>
      </c>
      <c r="E9709" s="73" t="s">
        <v>38298</v>
      </c>
    </row>
    <row r="9710" spans="1:5" x14ac:dyDescent="0.3">
      <c r="A9710" s="6" t="s">
        <v>30728</v>
      </c>
      <c r="B9710" s="6" t="s">
        <v>30571</v>
      </c>
      <c r="C9710" s="6" t="s">
        <v>30559</v>
      </c>
      <c r="D9710" s="6" t="s">
        <v>6</v>
      </c>
      <c r="E9710" s="73" t="s">
        <v>38298</v>
      </c>
    </row>
    <row r="9711" spans="1:5" x14ac:dyDescent="0.3">
      <c r="A9711" s="7" t="s">
        <v>30729</v>
      </c>
      <c r="B9711" s="7" t="s">
        <v>30573</v>
      </c>
      <c r="C9711" s="7" t="s">
        <v>30559</v>
      </c>
      <c r="D9711" s="6" t="s">
        <v>6</v>
      </c>
      <c r="E9711" s="73" t="s">
        <v>38298</v>
      </c>
    </row>
    <row r="9712" spans="1:5" x14ac:dyDescent="0.3">
      <c r="A9712" s="6" t="s">
        <v>30730</v>
      </c>
      <c r="B9712" s="6" t="s">
        <v>30575</v>
      </c>
      <c r="C9712" s="6" t="s">
        <v>30576</v>
      </c>
      <c r="D9712" s="6" t="s">
        <v>6</v>
      </c>
      <c r="E9712" s="73" t="s">
        <v>38298</v>
      </c>
    </row>
    <row r="9713" spans="1:5" x14ac:dyDescent="0.3">
      <c r="A9713" s="7" t="s">
        <v>30731</v>
      </c>
      <c r="B9713" s="7" t="s">
        <v>30578</v>
      </c>
      <c r="C9713" s="7" t="s">
        <v>30576</v>
      </c>
      <c r="D9713" s="6" t="s">
        <v>6</v>
      </c>
      <c r="E9713" s="73" t="s">
        <v>38298</v>
      </c>
    </row>
    <row r="9714" spans="1:5" x14ac:dyDescent="0.3">
      <c r="A9714" s="6" t="s">
        <v>30732</v>
      </c>
      <c r="B9714" s="6" t="s">
        <v>30580</v>
      </c>
      <c r="C9714" s="6" t="s">
        <v>30576</v>
      </c>
      <c r="D9714" s="6" t="s">
        <v>6</v>
      </c>
      <c r="E9714" s="73" t="s">
        <v>38298</v>
      </c>
    </row>
    <row r="9715" spans="1:5" x14ac:dyDescent="0.3">
      <c r="A9715" s="7" t="s">
        <v>30733</v>
      </c>
      <c r="B9715" s="7" t="s">
        <v>30582</v>
      </c>
      <c r="C9715" s="7" t="s">
        <v>30576</v>
      </c>
      <c r="D9715" s="6" t="s">
        <v>6</v>
      </c>
      <c r="E9715" s="73" t="s">
        <v>38298</v>
      </c>
    </row>
    <row r="9716" spans="1:5" x14ac:dyDescent="0.3">
      <c r="A9716" s="6" t="s">
        <v>30734</v>
      </c>
      <c r="B9716" s="6" t="s">
        <v>30584</v>
      </c>
      <c r="C9716" s="6" t="s">
        <v>30576</v>
      </c>
      <c r="D9716" s="6" t="s">
        <v>6</v>
      </c>
      <c r="E9716" s="73" t="s">
        <v>38298</v>
      </c>
    </row>
    <row r="9717" spans="1:5" x14ac:dyDescent="0.3">
      <c r="A9717" s="7" t="s">
        <v>30735</v>
      </c>
      <c r="B9717" s="7" t="s">
        <v>30586</v>
      </c>
      <c r="C9717" s="7" t="s">
        <v>30576</v>
      </c>
      <c r="D9717" s="6" t="s">
        <v>6</v>
      </c>
      <c r="E9717" s="73" t="s">
        <v>38298</v>
      </c>
    </row>
    <row r="9718" spans="1:5" x14ac:dyDescent="0.3">
      <c r="A9718" s="6" t="s">
        <v>30736</v>
      </c>
      <c r="B9718" s="6" t="s">
        <v>30588</v>
      </c>
      <c r="C9718" s="6" t="s">
        <v>30589</v>
      </c>
      <c r="D9718" s="6" t="s">
        <v>6</v>
      </c>
      <c r="E9718" s="73" t="s">
        <v>38298</v>
      </c>
    </row>
    <row r="9719" spans="1:5" x14ac:dyDescent="0.3">
      <c r="A9719" s="7" t="s">
        <v>30737</v>
      </c>
      <c r="B9719" s="7" t="s">
        <v>30591</v>
      </c>
      <c r="C9719" s="7" t="s">
        <v>30589</v>
      </c>
      <c r="D9719" s="6" t="s">
        <v>6</v>
      </c>
      <c r="E9719" s="73" t="s">
        <v>38298</v>
      </c>
    </row>
    <row r="9720" spans="1:5" x14ac:dyDescent="0.3">
      <c r="A9720" s="6" t="s">
        <v>30738</v>
      </c>
      <c r="B9720" s="6" t="s">
        <v>30739</v>
      </c>
      <c r="C9720" s="6" t="s">
        <v>30740</v>
      </c>
      <c r="D9720" s="6" t="s">
        <v>6</v>
      </c>
      <c r="E9720" s="104" t="s">
        <v>38496</v>
      </c>
    </row>
    <row r="9721" spans="1:5" x14ac:dyDescent="0.3">
      <c r="A9721" s="7" t="s">
        <v>30741</v>
      </c>
      <c r="B9721" s="7" t="s">
        <v>30742</v>
      </c>
      <c r="C9721" s="7" t="s">
        <v>30743</v>
      </c>
      <c r="D9721" s="6" t="s">
        <v>6</v>
      </c>
      <c r="E9721" s="104" t="s">
        <v>38496</v>
      </c>
    </row>
    <row r="9722" spans="1:5" x14ac:dyDescent="0.3">
      <c r="A9722" s="6" t="s">
        <v>30744</v>
      </c>
      <c r="B9722" s="6" t="s">
        <v>30745</v>
      </c>
      <c r="C9722" s="6" t="s">
        <v>30746</v>
      </c>
      <c r="D9722" s="6" t="s">
        <v>6</v>
      </c>
      <c r="E9722" s="104" t="s">
        <v>38496</v>
      </c>
    </row>
    <row r="9723" spans="1:5" x14ac:dyDescent="0.3">
      <c r="A9723" s="7" t="s">
        <v>30747</v>
      </c>
      <c r="B9723" s="7" t="s">
        <v>30748</v>
      </c>
      <c r="C9723" s="7" t="s">
        <v>30749</v>
      </c>
      <c r="D9723" s="6" t="s">
        <v>6</v>
      </c>
      <c r="E9723" s="104" t="s">
        <v>38496</v>
      </c>
    </row>
    <row r="9724" spans="1:5" x14ac:dyDescent="0.3">
      <c r="A9724" s="6" t="s">
        <v>30750</v>
      </c>
      <c r="B9724" s="6" t="s">
        <v>30751</v>
      </c>
      <c r="C9724" s="6" t="s">
        <v>26405</v>
      </c>
      <c r="D9724" s="6" t="s">
        <v>6</v>
      </c>
      <c r="E9724" s="104" t="s">
        <v>38496</v>
      </c>
    </row>
    <row r="9725" spans="1:5" x14ac:dyDescent="0.3">
      <c r="A9725" s="7" t="s">
        <v>30752</v>
      </c>
      <c r="B9725" s="7" t="s">
        <v>30753</v>
      </c>
      <c r="C9725" s="7" t="s">
        <v>22612</v>
      </c>
      <c r="D9725" s="6" t="s">
        <v>6</v>
      </c>
    </row>
    <row r="9726" spans="1:5" x14ac:dyDescent="0.3">
      <c r="A9726" s="6" t="s">
        <v>30754</v>
      </c>
      <c r="B9726" s="6" t="s">
        <v>30755</v>
      </c>
      <c r="C9726" s="6" t="s">
        <v>23661</v>
      </c>
      <c r="D9726" s="6" t="s">
        <v>6</v>
      </c>
    </row>
    <row r="9727" spans="1:5" x14ac:dyDescent="0.3">
      <c r="A9727" s="7" t="s">
        <v>30756</v>
      </c>
      <c r="B9727" s="7" t="s">
        <v>30757</v>
      </c>
      <c r="C9727" s="7" t="s">
        <v>23661</v>
      </c>
      <c r="D9727" s="6" t="s">
        <v>6</v>
      </c>
    </row>
    <row r="9728" spans="1:5" x14ac:dyDescent="0.3">
      <c r="A9728" s="6" t="s">
        <v>30758</v>
      </c>
      <c r="B9728" s="6" t="s">
        <v>30759</v>
      </c>
      <c r="C9728" s="6" t="s">
        <v>30759</v>
      </c>
      <c r="D9728" s="6" t="s">
        <v>6</v>
      </c>
    </row>
    <row r="9729" spans="1:5" x14ac:dyDescent="0.3">
      <c r="A9729" s="7" t="s">
        <v>30760</v>
      </c>
      <c r="B9729" s="7" t="s">
        <v>30761</v>
      </c>
      <c r="C9729" s="7" t="s">
        <v>23661</v>
      </c>
      <c r="D9729" s="6" t="s">
        <v>6</v>
      </c>
    </row>
    <row r="9730" spans="1:5" x14ac:dyDescent="0.3">
      <c r="A9730" s="6" t="s">
        <v>30762</v>
      </c>
      <c r="B9730" s="6" t="s">
        <v>30763</v>
      </c>
      <c r="C9730" s="6" t="s">
        <v>22612</v>
      </c>
      <c r="D9730" s="6" t="s">
        <v>6</v>
      </c>
    </row>
    <row r="9731" spans="1:5" x14ac:dyDescent="0.3">
      <c r="A9731" s="7" t="s">
        <v>30764</v>
      </c>
      <c r="B9731" s="7" t="s">
        <v>30765</v>
      </c>
      <c r="C9731" s="7" t="s">
        <v>22424</v>
      </c>
      <c r="D9731" s="6" t="s">
        <v>6</v>
      </c>
      <c r="E9731" s="104" t="s">
        <v>38496</v>
      </c>
    </row>
    <row r="9732" spans="1:5" x14ac:dyDescent="0.3">
      <c r="A9732" s="6" t="s">
        <v>30766</v>
      </c>
      <c r="B9732" s="6" t="s">
        <v>30767</v>
      </c>
      <c r="C9732" s="6" t="s">
        <v>23521</v>
      </c>
      <c r="D9732" s="6" t="s">
        <v>6</v>
      </c>
      <c r="E9732" s="104" t="s">
        <v>38496</v>
      </c>
    </row>
    <row r="9733" spans="1:5" x14ac:dyDescent="0.3">
      <c r="A9733" s="7" t="s">
        <v>30768</v>
      </c>
      <c r="B9733" s="7" t="s">
        <v>30769</v>
      </c>
      <c r="C9733" s="7" t="s">
        <v>30770</v>
      </c>
      <c r="D9733" s="6" t="s">
        <v>6</v>
      </c>
      <c r="E9733" s="104" t="s">
        <v>38496</v>
      </c>
    </row>
    <row r="9734" spans="1:5" x14ac:dyDescent="0.3">
      <c r="A9734" s="6" t="s">
        <v>30771</v>
      </c>
      <c r="B9734" s="6" t="s">
        <v>30772</v>
      </c>
      <c r="C9734" s="6" t="s">
        <v>30353</v>
      </c>
      <c r="D9734" s="6" t="s">
        <v>6</v>
      </c>
      <c r="E9734" s="75" t="s">
        <v>38297</v>
      </c>
    </row>
    <row r="9735" spans="1:5" x14ac:dyDescent="0.3">
      <c r="A9735" s="7" t="s">
        <v>30773</v>
      </c>
      <c r="B9735" s="7" t="s">
        <v>30774</v>
      </c>
      <c r="C9735" s="7" t="s">
        <v>30353</v>
      </c>
      <c r="D9735" s="6" t="s">
        <v>6</v>
      </c>
      <c r="E9735" s="75" t="s">
        <v>38297</v>
      </c>
    </row>
    <row r="9736" spans="1:5" x14ac:dyDescent="0.3">
      <c r="A9736" s="6" t="s">
        <v>30775</v>
      </c>
      <c r="B9736" s="6" t="s">
        <v>30776</v>
      </c>
      <c r="C9736" s="6" t="s">
        <v>30353</v>
      </c>
      <c r="D9736" s="6" t="s">
        <v>6</v>
      </c>
      <c r="E9736" s="75" t="s">
        <v>38297</v>
      </c>
    </row>
    <row r="9737" spans="1:5" x14ac:dyDescent="0.3">
      <c r="A9737" s="7" t="s">
        <v>30777</v>
      </c>
      <c r="B9737" s="7" t="s">
        <v>30778</v>
      </c>
      <c r="C9737" s="7" t="s">
        <v>30353</v>
      </c>
      <c r="D9737" s="6" t="s">
        <v>6</v>
      </c>
      <c r="E9737" s="75" t="s">
        <v>38297</v>
      </c>
    </row>
    <row r="9738" spans="1:5" x14ac:dyDescent="0.3">
      <c r="A9738" s="6" t="s">
        <v>30779</v>
      </c>
      <c r="B9738" s="6" t="s">
        <v>30780</v>
      </c>
      <c r="C9738" s="6" t="s">
        <v>30353</v>
      </c>
      <c r="D9738" s="6" t="s">
        <v>6</v>
      </c>
      <c r="E9738" s="75" t="s">
        <v>38297</v>
      </c>
    </row>
    <row r="9739" spans="1:5" x14ac:dyDescent="0.3">
      <c r="A9739" s="7" t="s">
        <v>30781</v>
      </c>
      <c r="B9739" s="7" t="s">
        <v>30782</v>
      </c>
      <c r="C9739" s="7" t="s">
        <v>30353</v>
      </c>
      <c r="D9739" s="6" t="s">
        <v>6</v>
      </c>
      <c r="E9739" s="75" t="s">
        <v>38297</v>
      </c>
    </row>
    <row r="9740" spans="1:5" x14ac:dyDescent="0.3">
      <c r="A9740" s="6" t="s">
        <v>30783</v>
      </c>
      <c r="B9740" s="6" t="s">
        <v>30784</v>
      </c>
      <c r="C9740" s="6" t="s">
        <v>30358</v>
      </c>
      <c r="D9740" s="6" t="s">
        <v>6</v>
      </c>
      <c r="E9740" s="75" t="s">
        <v>38297</v>
      </c>
    </row>
    <row r="9741" spans="1:5" x14ac:dyDescent="0.3">
      <c r="A9741" s="7" t="s">
        <v>30785</v>
      </c>
      <c r="B9741" s="7" t="s">
        <v>30786</v>
      </c>
      <c r="C9741" s="7" t="s">
        <v>30358</v>
      </c>
      <c r="D9741" s="6" t="s">
        <v>6</v>
      </c>
      <c r="E9741" s="75" t="s">
        <v>38297</v>
      </c>
    </row>
    <row r="9742" spans="1:5" x14ac:dyDescent="0.3">
      <c r="A9742" s="6" t="s">
        <v>30787</v>
      </c>
      <c r="B9742" s="6" t="s">
        <v>30788</v>
      </c>
      <c r="C9742" s="6" t="s">
        <v>30361</v>
      </c>
      <c r="D9742" s="6" t="s">
        <v>6</v>
      </c>
      <c r="E9742" s="75" t="s">
        <v>38297</v>
      </c>
    </row>
    <row r="9743" spans="1:5" x14ac:dyDescent="0.3">
      <c r="A9743" s="7" t="s">
        <v>30789</v>
      </c>
      <c r="B9743" s="7" t="s">
        <v>30790</v>
      </c>
      <c r="C9743" s="7" t="s">
        <v>30361</v>
      </c>
      <c r="D9743" s="6" t="s">
        <v>6</v>
      </c>
      <c r="E9743" s="75" t="s">
        <v>38297</v>
      </c>
    </row>
    <row r="9744" spans="1:5" x14ac:dyDescent="0.3">
      <c r="A9744" s="6" t="s">
        <v>30791</v>
      </c>
      <c r="B9744" s="6" t="s">
        <v>30792</v>
      </c>
      <c r="C9744" s="6" t="s">
        <v>30353</v>
      </c>
      <c r="D9744" s="6" t="s">
        <v>6</v>
      </c>
      <c r="E9744" s="75" t="s">
        <v>38297</v>
      </c>
    </row>
    <row r="9745" spans="1:5" x14ac:dyDescent="0.3">
      <c r="A9745" s="7" t="s">
        <v>30793</v>
      </c>
      <c r="B9745" s="7" t="s">
        <v>30794</v>
      </c>
      <c r="C9745" s="7" t="s">
        <v>30358</v>
      </c>
      <c r="D9745" s="6" t="s">
        <v>6</v>
      </c>
      <c r="E9745" s="75" t="s">
        <v>38297</v>
      </c>
    </row>
    <row r="9746" spans="1:5" x14ac:dyDescent="0.3">
      <c r="A9746" s="6" t="s">
        <v>30795</v>
      </c>
      <c r="B9746" s="6" t="s">
        <v>30796</v>
      </c>
      <c r="C9746" s="6" t="s">
        <v>23415</v>
      </c>
      <c r="D9746" s="6" t="s">
        <v>6</v>
      </c>
      <c r="E9746" s="104" t="s">
        <v>38496</v>
      </c>
    </row>
    <row r="9747" spans="1:5" x14ac:dyDescent="0.3">
      <c r="A9747" s="7" t="s">
        <v>30797</v>
      </c>
      <c r="B9747" s="7" t="s">
        <v>30798</v>
      </c>
      <c r="C9747" s="7" t="s">
        <v>22612</v>
      </c>
      <c r="D9747" s="6" t="s">
        <v>6</v>
      </c>
    </row>
    <row r="9748" spans="1:5" x14ac:dyDescent="0.3">
      <c r="A9748" s="6" t="s">
        <v>30799</v>
      </c>
      <c r="B9748" s="6" t="s">
        <v>30800</v>
      </c>
      <c r="C9748" s="6" t="s">
        <v>23661</v>
      </c>
      <c r="D9748" s="6" t="s">
        <v>6</v>
      </c>
    </row>
    <row r="9749" spans="1:5" x14ac:dyDescent="0.3">
      <c r="A9749" s="7" t="s">
        <v>30801</v>
      </c>
      <c r="B9749" s="7" t="s">
        <v>30802</v>
      </c>
      <c r="C9749" s="7" t="s">
        <v>23661</v>
      </c>
      <c r="D9749" s="6" t="s">
        <v>6</v>
      </c>
    </row>
    <row r="9750" spans="1:5" x14ac:dyDescent="0.3">
      <c r="A9750" s="6" t="s">
        <v>30803</v>
      </c>
      <c r="B9750" s="6" t="s">
        <v>30804</v>
      </c>
      <c r="C9750" s="6" t="s">
        <v>23661</v>
      </c>
      <c r="D9750" s="6" t="s">
        <v>6</v>
      </c>
    </row>
    <row r="9751" spans="1:5" x14ac:dyDescent="0.3">
      <c r="A9751" s="7" t="s">
        <v>30805</v>
      </c>
      <c r="B9751" s="7" t="s">
        <v>30806</v>
      </c>
      <c r="C9751" s="7" t="s">
        <v>22612</v>
      </c>
      <c r="D9751" s="6" t="s">
        <v>6</v>
      </c>
    </row>
    <row r="9752" spans="1:5" x14ac:dyDescent="0.3">
      <c r="A9752" s="6" t="s">
        <v>30807</v>
      </c>
      <c r="B9752" s="6" t="s">
        <v>30808</v>
      </c>
      <c r="C9752" s="6" t="s">
        <v>22612</v>
      </c>
      <c r="D9752" s="6" t="s">
        <v>6</v>
      </c>
    </row>
    <row r="9753" spans="1:5" x14ac:dyDescent="0.3">
      <c r="A9753" s="7" t="s">
        <v>30809</v>
      </c>
      <c r="B9753" s="7" t="s">
        <v>30810</v>
      </c>
      <c r="C9753" s="7" t="s">
        <v>23661</v>
      </c>
      <c r="D9753" s="6" t="s">
        <v>6</v>
      </c>
    </row>
    <row r="9754" spans="1:5" x14ac:dyDescent="0.3">
      <c r="A9754" s="6" t="s">
        <v>30811</v>
      </c>
      <c r="B9754" s="6" t="s">
        <v>30812</v>
      </c>
      <c r="C9754" s="6" t="s">
        <v>30813</v>
      </c>
      <c r="D9754" s="6" t="s">
        <v>6</v>
      </c>
    </row>
    <row r="9755" spans="1:5" x14ac:dyDescent="0.3">
      <c r="A9755" s="7" t="s">
        <v>30814</v>
      </c>
      <c r="B9755" s="7" t="s">
        <v>30815</v>
      </c>
      <c r="C9755" s="7" t="s">
        <v>30816</v>
      </c>
      <c r="D9755" s="6" t="s">
        <v>6</v>
      </c>
    </row>
    <row r="9756" spans="1:5" x14ac:dyDescent="0.3">
      <c r="A9756" s="6" t="s">
        <v>30817</v>
      </c>
      <c r="B9756" s="6" t="s">
        <v>30818</v>
      </c>
      <c r="C9756" s="6" t="s">
        <v>30819</v>
      </c>
      <c r="D9756" s="6" t="s">
        <v>6</v>
      </c>
    </row>
    <row r="9757" spans="1:5" x14ac:dyDescent="0.3">
      <c r="A9757" s="7" t="s">
        <v>30820</v>
      </c>
      <c r="B9757" s="7" t="s">
        <v>30821</v>
      </c>
      <c r="C9757" s="7" t="s">
        <v>30822</v>
      </c>
      <c r="D9757" s="6" t="s">
        <v>6</v>
      </c>
    </row>
    <row r="9758" spans="1:5" x14ac:dyDescent="0.3">
      <c r="A9758" s="6" t="s">
        <v>30823</v>
      </c>
      <c r="B9758" s="6" t="s">
        <v>30824</v>
      </c>
      <c r="C9758" s="6" t="s">
        <v>30825</v>
      </c>
      <c r="D9758" s="6" t="s">
        <v>6</v>
      </c>
    </row>
    <row r="9759" spans="1:5" x14ac:dyDescent="0.3">
      <c r="A9759" s="7" t="s">
        <v>30826</v>
      </c>
      <c r="B9759" s="7" t="s">
        <v>30827</v>
      </c>
      <c r="C9759" s="7" t="s">
        <v>30828</v>
      </c>
      <c r="D9759" s="6" t="s">
        <v>6</v>
      </c>
    </row>
    <row r="9760" spans="1:5" x14ac:dyDescent="0.3">
      <c r="A9760" s="6" t="s">
        <v>30829</v>
      </c>
      <c r="B9760" s="6" t="s">
        <v>30830</v>
      </c>
      <c r="C9760" s="6" t="s">
        <v>30831</v>
      </c>
      <c r="D9760" s="6" t="s">
        <v>6</v>
      </c>
      <c r="E9760" s="75" t="s">
        <v>38297</v>
      </c>
    </row>
    <row r="9761" spans="1:5" x14ac:dyDescent="0.3">
      <c r="A9761" s="7" t="s">
        <v>30832</v>
      </c>
      <c r="B9761" s="7" t="s">
        <v>30833</v>
      </c>
      <c r="C9761" s="7" t="s">
        <v>30834</v>
      </c>
      <c r="D9761" s="6" t="s">
        <v>6</v>
      </c>
    </row>
    <row r="9762" spans="1:5" x14ac:dyDescent="0.3">
      <c r="A9762" s="6" t="s">
        <v>30835</v>
      </c>
      <c r="B9762" s="6" t="s">
        <v>30836</v>
      </c>
      <c r="C9762" s="6" t="s">
        <v>30837</v>
      </c>
      <c r="D9762" s="6" t="s">
        <v>6</v>
      </c>
      <c r="E9762" s="75" t="s">
        <v>38297</v>
      </c>
    </row>
    <row r="9763" spans="1:5" x14ac:dyDescent="0.3">
      <c r="A9763" s="7" t="s">
        <v>30838</v>
      </c>
      <c r="B9763" s="7" t="s">
        <v>30839</v>
      </c>
      <c r="C9763" s="7" t="s">
        <v>30840</v>
      </c>
      <c r="D9763" s="6" t="s">
        <v>6</v>
      </c>
    </row>
    <row r="9764" spans="1:5" x14ac:dyDescent="0.3">
      <c r="A9764" s="6" t="s">
        <v>30841</v>
      </c>
      <c r="B9764" s="6" t="s">
        <v>30842</v>
      </c>
      <c r="C9764" s="6" t="s">
        <v>30843</v>
      </c>
      <c r="D9764" s="6" t="s">
        <v>6</v>
      </c>
      <c r="E9764" s="75" t="s">
        <v>38297</v>
      </c>
    </row>
    <row r="9765" spans="1:5" x14ac:dyDescent="0.3">
      <c r="A9765" s="7" t="s">
        <v>30844</v>
      </c>
      <c r="B9765" s="7" t="s">
        <v>30845</v>
      </c>
      <c r="C9765" s="7" t="s">
        <v>30846</v>
      </c>
      <c r="D9765" s="6" t="s">
        <v>6</v>
      </c>
    </row>
    <row r="9766" spans="1:5" x14ac:dyDescent="0.3">
      <c r="A9766" s="6" t="s">
        <v>30847</v>
      </c>
      <c r="B9766" s="6" t="s">
        <v>30848</v>
      </c>
      <c r="C9766" s="6" t="s">
        <v>30849</v>
      </c>
      <c r="D9766" s="6" t="s">
        <v>6</v>
      </c>
    </row>
    <row r="9767" spans="1:5" x14ac:dyDescent="0.3">
      <c r="A9767" s="7" t="s">
        <v>30850</v>
      </c>
      <c r="B9767" s="7" t="s">
        <v>30851</v>
      </c>
      <c r="C9767" s="7" t="s">
        <v>30852</v>
      </c>
      <c r="D9767" s="6" t="s">
        <v>6</v>
      </c>
    </row>
    <row r="9768" spans="1:5" x14ac:dyDescent="0.3">
      <c r="A9768" s="6" t="s">
        <v>30853</v>
      </c>
      <c r="B9768" s="6" t="s">
        <v>30854</v>
      </c>
      <c r="C9768" s="6" t="s">
        <v>23617</v>
      </c>
      <c r="D9768" s="6" t="s">
        <v>6</v>
      </c>
      <c r="E9768" s="104" t="s">
        <v>38496</v>
      </c>
    </row>
    <row r="9769" spans="1:5" x14ac:dyDescent="0.3">
      <c r="A9769" s="7" t="s">
        <v>30855</v>
      </c>
      <c r="B9769" s="7" t="s">
        <v>30856</v>
      </c>
      <c r="C9769" s="7" t="s">
        <v>30857</v>
      </c>
      <c r="D9769" s="6" t="s">
        <v>6</v>
      </c>
      <c r="E9769" s="73" t="s">
        <v>38295</v>
      </c>
    </row>
    <row r="9770" spans="1:5" x14ac:dyDescent="0.3">
      <c r="A9770" s="6" t="s">
        <v>30858</v>
      </c>
      <c r="B9770" s="6" t="s">
        <v>30859</v>
      </c>
      <c r="C9770" s="6" t="s">
        <v>30857</v>
      </c>
      <c r="D9770" s="6" t="s">
        <v>6</v>
      </c>
      <c r="E9770" s="73" t="s">
        <v>38295</v>
      </c>
    </row>
    <row r="9771" spans="1:5" x14ac:dyDescent="0.3">
      <c r="A9771" s="7" t="s">
        <v>30860</v>
      </c>
      <c r="B9771" s="7" t="s">
        <v>30861</v>
      </c>
      <c r="C9771" s="7" t="s">
        <v>30857</v>
      </c>
      <c r="D9771" s="6" t="s">
        <v>6</v>
      </c>
      <c r="E9771" s="73" t="s">
        <v>38295</v>
      </c>
    </row>
    <row r="9772" spans="1:5" x14ac:dyDescent="0.3">
      <c r="A9772" s="6" t="s">
        <v>30862</v>
      </c>
      <c r="B9772" s="6" t="s">
        <v>30863</v>
      </c>
      <c r="C9772" s="6" t="s">
        <v>30857</v>
      </c>
      <c r="D9772" s="6" t="s">
        <v>6</v>
      </c>
      <c r="E9772" s="73" t="s">
        <v>38295</v>
      </c>
    </row>
    <row r="9773" spans="1:5" x14ac:dyDescent="0.3">
      <c r="A9773" s="7" t="s">
        <v>30864</v>
      </c>
      <c r="B9773" s="7" t="s">
        <v>30865</v>
      </c>
      <c r="C9773" s="7" t="s">
        <v>30866</v>
      </c>
      <c r="D9773" s="6" t="s">
        <v>6</v>
      </c>
      <c r="E9773" s="73" t="s">
        <v>38295</v>
      </c>
    </row>
    <row r="9774" spans="1:5" x14ac:dyDescent="0.3">
      <c r="A9774" s="6" t="s">
        <v>30867</v>
      </c>
      <c r="B9774" s="6" t="s">
        <v>30868</v>
      </c>
      <c r="C9774" s="6" t="s">
        <v>30866</v>
      </c>
      <c r="D9774" s="6" t="s">
        <v>6</v>
      </c>
      <c r="E9774" s="73" t="s">
        <v>38295</v>
      </c>
    </row>
    <row r="9775" spans="1:5" x14ac:dyDescent="0.3">
      <c r="A9775" s="7" t="s">
        <v>30869</v>
      </c>
      <c r="B9775" s="7" t="s">
        <v>30870</v>
      </c>
      <c r="C9775" s="7" t="s">
        <v>30866</v>
      </c>
      <c r="D9775" s="6" t="s">
        <v>6</v>
      </c>
      <c r="E9775" s="73" t="s">
        <v>38295</v>
      </c>
    </row>
    <row r="9776" spans="1:5" x14ac:dyDescent="0.3">
      <c r="A9776" s="6" t="s">
        <v>30871</v>
      </c>
      <c r="B9776" s="6" t="s">
        <v>30872</v>
      </c>
      <c r="C9776" s="6" t="s">
        <v>30866</v>
      </c>
      <c r="D9776" s="6" t="s">
        <v>6</v>
      </c>
      <c r="E9776" s="73" t="s">
        <v>38295</v>
      </c>
    </row>
    <row r="9777" spans="1:5" x14ac:dyDescent="0.3">
      <c r="A9777" s="7" t="s">
        <v>30873</v>
      </c>
      <c r="B9777" s="7" t="s">
        <v>30874</v>
      </c>
      <c r="C9777" s="7" t="s">
        <v>30875</v>
      </c>
      <c r="D9777" s="6" t="s">
        <v>6</v>
      </c>
      <c r="E9777" s="73" t="s">
        <v>38295</v>
      </c>
    </row>
    <row r="9778" spans="1:5" x14ac:dyDescent="0.3">
      <c r="A9778" s="6" t="s">
        <v>30876</v>
      </c>
      <c r="B9778" s="6" t="s">
        <v>30877</v>
      </c>
      <c r="C9778" s="6" t="s">
        <v>30875</v>
      </c>
      <c r="D9778" s="6" t="s">
        <v>6</v>
      </c>
      <c r="E9778" s="73" t="s">
        <v>38295</v>
      </c>
    </row>
    <row r="9779" spans="1:5" x14ac:dyDescent="0.3">
      <c r="A9779" s="7" t="s">
        <v>30878</v>
      </c>
      <c r="B9779" s="7" t="s">
        <v>30879</v>
      </c>
      <c r="C9779" s="7" t="s">
        <v>30875</v>
      </c>
      <c r="D9779" s="6" t="s">
        <v>6</v>
      </c>
      <c r="E9779" s="73" t="s">
        <v>38295</v>
      </c>
    </row>
    <row r="9780" spans="1:5" x14ac:dyDescent="0.3">
      <c r="A9780" s="6" t="s">
        <v>30880</v>
      </c>
      <c r="B9780" s="6" t="s">
        <v>30881</v>
      </c>
      <c r="C9780" s="6" t="s">
        <v>30875</v>
      </c>
      <c r="D9780" s="6" t="s">
        <v>6</v>
      </c>
      <c r="E9780" s="73" t="s">
        <v>38295</v>
      </c>
    </row>
    <row r="9781" spans="1:5" x14ac:dyDescent="0.3">
      <c r="A9781" s="7" t="s">
        <v>30882</v>
      </c>
      <c r="B9781" s="7" t="s">
        <v>30883</v>
      </c>
      <c r="C9781" s="7" t="s">
        <v>23661</v>
      </c>
      <c r="D9781" s="6" t="s">
        <v>6</v>
      </c>
    </row>
    <row r="9782" spans="1:5" x14ac:dyDescent="0.3">
      <c r="A9782" s="6" t="s">
        <v>30884</v>
      </c>
      <c r="B9782" s="6" t="s">
        <v>30885</v>
      </c>
      <c r="C9782" s="6" t="s">
        <v>23661</v>
      </c>
      <c r="D9782" s="6" t="s">
        <v>6</v>
      </c>
    </row>
    <row r="9783" spans="1:5" x14ac:dyDescent="0.3">
      <c r="A9783" s="7" t="s">
        <v>30886</v>
      </c>
      <c r="B9783" s="7" t="s">
        <v>30887</v>
      </c>
      <c r="C9783" s="7" t="s">
        <v>23661</v>
      </c>
      <c r="D9783" s="6" t="s">
        <v>6</v>
      </c>
    </row>
    <row r="9784" spans="1:5" x14ac:dyDescent="0.3">
      <c r="A9784" s="6" t="s">
        <v>30888</v>
      </c>
      <c r="B9784" s="6" t="s">
        <v>30889</v>
      </c>
      <c r="C9784" s="6" t="s">
        <v>23661</v>
      </c>
      <c r="D9784" s="6" t="s">
        <v>6</v>
      </c>
    </row>
    <row r="9785" spans="1:5" x14ac:dyDescent="0.3">
      <c r="A9785" s="7" t="s">
        <v>30890</v>
      </c>
      <c r="B9785" s="7" t="s">
        <v>30891</v>
      </c>
      <c r="C9785" s="7" t="s">
        <v>23661</v>
      </c>
      <c r="D9785" s="6" t="s">
        <v>6</v>
      </c>
    </row>
    <row r="9786" spans="1:5" x14ac:dyDescent="0.3">
      <c r="A9786" s="6" t="s">
        <v>30892</v>
      </c>
      <c r="B9786" s="6" t="s">
        <v>30893</v>
      </c>
      <c r="C9786" s="6" t="s">
        <v>23661</v>
      </c>
      <c r="D9786" s="6" t="s">
        <v>6</v>
      </c>
    </row>
    <row r="9787" spans="1:5" x14ac:dyDescent="0.3">
      <c r="A9787" s="7" t="s">
        <v>30894</v>
      </c>
      <c r="B9787" s="7" t="s">
        <v>30895</v>
      </c>
      <c r="C9787" s="7" t="s">
        <v>22612</v>
      </c>
      <c r="D9787" s="6" t="s">
        <v>6</v>
      </c>
    </row>
    <row r="9788" spans="1:5" x14ac:dyDescent="0.3">
      <c r="A9788" s="6" t="s">
        <v>30896</v>
      </c>
      <c r="B9788" s="6" t="s">
        <v>30897</v>
      </c>
      <c r="C9788" s="6" t="s">
        <v>30898</v>
      </c>
      <c r="D9788" s="6" t="s">
        <v>6</v>
      </c>
      <c r="E9788" s="74" t="s">
        <v>38296</v>
      </c>
    </row>
    <row r="9789" spans="1:5" x14ac:dyDescent="0.3">
      <c r="A9789" s="7" t="s">
        <v>30899</v>
      </c>
      <c r="B9789" s="7" t="s">
        <v>30900</v>
      </c>
      <c r="C9789" s="7" t="s">
        <v>30898</v>
      </c>
      <c r="D9789" s="6" t="s">
        <v>6</v>
      </c>
      <c r="E9789" s="74" t="s">
        <v>38296</v>
      </c>
    </row>
    <row r="9790" spans="1:5" x14ac:dyDescent="0.3">
      <c r="A9790" s="6" t="s">
        <v>30901</v>
      </c>
      <c r="B9790" s="6" t="s">
        <v>30902</v>
      </c>
      <c r="C9790" s="6" t="s">
        <v>30898</v>
      </c>
      <c r="D9790" s="6" t="s">
        <v>6</v>
      </c>
      <c r="E9790" s="74" t="s">
        <v>38296</v>
      </c>
    </row>
    <row r="9791" spans="1:5" x14ac:dyDescent="0.3">
      <c r="A9791" s="7" t="s">
        <v>30903</v>
      </c>
      <c r="B9791" s="7" t="s">
        <v>30904</v>
      </c>
      <c r="C9791" s="7" t="s">
        <v>30905</v>
      </c>
      <c r="D9791" s="6" t="s">
        <v>6</v>
      </c>
    </row>
    <row r="9792" spans="1:5" x14ac:dyDescent="0.3">
      <c r="A9792" s="6" t="s">
        <v>30906</v>
      </c>
      <c r="B9792" s="6" t="s">
        <v>30827</v>
      </c>
      <c r="C9792" s="6" t="s">
        <v>30828</v>
      </c>
      <c r="D9792" s="6" t="s">
        <v>6</v>
      </c>
    </row>
    <row r="9793" spans="1:5" x14ac:dyDescent="0.3">
      <c r="A9793" s="7" t="s">
        <v>30907</v>
      </c>
      <c r="B9793" s="7" t="s">
        <v>30908</v>
      </c>
      <c r="C9793" s="7" t="s">
        <v>30909</v>
      </c>
      <c r="D9793" s="6" t="s">
        <v>6</v>
      </c>
    </row>
    <row r="9794" spans="1:5" x14ac:dyDescent="0.3">
      <c r="A9794" s="6" t="s">
        <v>30910</v>
      </c>
      <c r="B9794" s="6" t="s">
        <v>30911</v>
      </c>
      <c r="C9794" s="6" t="s">
        <v>30912</v>
      </c>
      <c r="D9794" s="6" t="s">
        <v>6</v>
      </c>
    </row>
    <row r="9795" spans="1:5" x14ac:dyDescent="0.3">
      <c r="A9795" s="7" t="s">
        <v>30913</v>
      </c>
      <c r="B9795" s="7" t="s">
        <v>30914</v>
      </c>
      <c r="C9795" s="7" t="s">
        <v>30915</v>
      </c>
      <c r="D9795" s="6" t="s">
        <v>6</v>
      </c>
      <c r="E9795" s="73" t="s">
        <v>38295</v>
      </c>
    </row>
    <row r="9796" spans="1:5" x14ac:dyDescent="0.3">
      <c r="A9796" s="6" t="s">
        <v>30916</v>
      </c>
      <c r="B9796" s="6" t="s">
        <v>30917</v>
      </c>
      <c r="C9796" s="6" t="s">
        <v>30918</v>
      </c>
      <c r="D9796" s="6" t="s">
        <v>6</v>
      </c>
    </row>
    <row r="9797" spans="1:5" x14ac:dyDescent="0.3">
      <c r="A9797" s="7" t="s">
        <v>30919</v>
      </c>
      <c r="B9797" s="7" t="s">
        <v>30920</v>
      </c>
      <c r="C9797" s="7" t="s">
        <v>30921</v>
      </c>
      <c r="D9797" s="6" t="s">
        <v>6</v>
      </c>
    </row>
    <row r="9798" spans="1:5" x14ac:dyDescent="0.3">
      <c r="A9798" s="6" t="s">
        <v>30922</v>
      </c>
      <c r="B9798" s="6" t="s">
        <v>30923</v>
      </c>
      <c r="C9798" s="6" t="s">
        <v>30924</v>
      </c>
      <c r="D9798" s="6" t="s">
        <v>6</v>
      </c>
      <c r="E9798" s="73" t="s">
        <v>38310</v>
      </c>
    </row>
    <row r="9799" spans="1:5" x14ac:dyDescent="0.3">
      <c r="A9799" s="7" t="s">
        <v>30925</v>
      </c>
      <c r="B9799" s="7" t="s">
        <v>30926</v>
      </c>
      <c r="C9799" s="7" t="s">
        <v>30927</v>
      </c>
      <c r="D9799" s="6" t="s">
        <v>6</v>
      </c>
    </row>
    <row r="9800" spans="1:5" x14ac:dyDescent="0.3">
      <c r="A9800" s="6" t="s">
        <v>30928</v>
      </c>
      <c r="B9800" s="6" t="s">
        <v>30929</v>
      </c>
      <c r="C9800" s="6" t="s">
        <v>30930</v>
      </c>
      <c r="D9800" s="6" t="s">
        <v>6</v>
      </c>
    </row>
    <row r="9801" spans="1:5" x14ac:dyDescent="0.3">
      <c r="A9801" s="7" t="s">
        <v>30931</v>
      </c>
      <c r="B9801" s="7" t="s">
        <v>30932</v>
      </c>
      <c r="C9801" s="7" t="s">
        <v>30933</v>
      </c>
      <c r="D9801" s="6" t="s">
        <v>6</v>
      </c>
    </row>
    <row r="9802" spans="1:5" x14ac:dyDescent="0.3">
      <c r="A9802" s="6" t="s">
        <v>30934</v>
      </c>
      <c r="B9802" s="6" t="s">
        <v>30935</v>
      </c>
      <c r="C9802" s="6" t="s">
        <v>30936</v>
      </c>
      <c r="D9802" s="6" t="s">
        <v>6</v>
      </c>
    </row>
    <row r="9803" spans="1:5" x14ac:dyDescent="0.3">
      <c r="A9803" s="7" t="s">
        <v>30937</v>
      </c>
      <c r="B9803" s="7" t="s">
        <v>30938</v>
      </c>
      <c r="C9803" s="7" t="s">
        <v>30939</v>
      </c>
      <c r="D9803" s="6" t="s">
        <v>6</v>
      </c>
    </row>
    <row r="9804" spans="1:5" x14ac:dyDescent="0.3">
      <c r="A9804" s="6" t="s">
        <v>30940</v>
      </c>
      <c r="B9804" s="6" t="s">
        <v>30941</v>
      </c>
      <c r="C9804" s="6" t="s">
        <v>30942</v>
      </c>
      <c r="D9804" s="6" t="s">
        <v>6</v>
      </c>
      <c r="E9804" s="73" t="s">
        <v>38295</v>
      </c>
    </row>
    <row r="9805" spans="1:5" x14ac:dyDescent="0.3">
      <c r="A9805" s="7" t="s">
        <v>30943</v>
      </c>
      <c r="B9805" s="7" t="s">
        <v>30941</v>
      </c>
      <c r="C9805" s="7" t="s">
        <v>30942</v>
      </c>
      <c r="D9805" s="6" t="s">
        <v>6</v>
      </c>
      <c r="E9805" s="73" t="s">
        <v>38295</v>
      </c>
    </row>
    <row r="9806" spans="1:5" x14ac:dyDescent="0.3">
      <c r="A9806" s="6" t="s">
        <v>30944</v>
      </c>
      <c r="B9806" s="6" t="s">
        <v>30945</v>
      </c>
      <c r="C9806" s="6" t="s">
        <v>30905</v>
      </c>
      <c r="D9806" s="6" t="s">
        <v>6</v>
      </c>
    </row>
    <row r="9807" spans="1:5" x14ac:dyDescent="0.3">
      <c r="A9807" s="7" t="s">
        <v>30946</v>
      </c>
      <c r="B9807" s="7" t="s">
        <v>30947</v>
      </c>
      <c r="C9807" s="7" t="s">
        <v>23661</v>
      </c>
      <c r="D9807" s="6" t="s">
        <v>6</v>
      </c>
    </row>
    <row r="9808" spans="1:5" x14ac:dyDescent="0.3">
      <c r="A9808" s="6" t="s">
        <v>30948</v>
      </c>
      <c r="B9808" s="6" t="s">
        <v>30949</v>
      </c>
      <c r="C9808" s="6" t="s">
        <v>23661</v>
      </c>
      <c r="D9808" s="6" t="s">
        <v>6</v>
      </c>
    </row>
    <row r="9809" spans="1:5" x14ac:dyDescent="0.3">
      <c r="A9809" s="7" t="s">
        <v>30950</v>
      </c>
      <c r="B9809" s="7" t="s">
        <v>30951</v>
      </c>
      <c r="C9809" s="7" t="s">
        <v>23661</v>
      </c>
      <c r="D9809" s="6" t="s">
        <v>6</v>
      </c>
    </row>
    <row r="9810" spans="1:5" x14ac:dyDescent="0.3">
      <c r="A9810" s="6" t="s">
        <v>30952</v>
      </c>
      <c r="B9810" s="6" t="s">
        <v>30953</v>
      </c>
      <c r="C9810" s="6" t="s">
        <v>23661</v>
      </c>
      <c r="D9810" s="6" t="s">
        <v>6</v>
      </c>
    </row>
    <row r="9811" spans="1:5" x14ac:dyDescent="0.3">
      <c r="A9811" s="7" t="s">
        <v>30954</v>
      </c>
      <c r="B9811" s="7" t="s">
        <v>30955</v>
      </c>
      <c r="C9811" s="7" t="s">
        <v>23661</v>
      </c>
      <c r="D9811" s="6" t="s">
        <v>6</v>
      </c>
    </row>
    <row r="9812" spans="1:5" x14ac:dyDescent="0.3">
      <c r="A9812" s="6" t="s">
        <v>30956</v>
      </c>
      <c r="B9812" s="6" t="s">
        <v>30957</v>
      </c>
      <c r="C9812" s="6" t="s">
        <v>22612</v>
      </c>
      <c r="D9812" s="6" t="s">
        <v>6</v>
      </c>
    </row>
    <row r="9813" spans="1:5" x14ac:dyDescent="0.3">
      <c r="A9813" s="7" t="s">
        <v>30958</v>
      </c>
      <c r="B9813" s="7" t="s">
        <v>30959</v>
      </c>
      <c r="C9813" s="7" t="s">
        <v>23661</v>
      </c>
      <c r="D9813" s="6" t="s">
        <v>6</v>
      </c>
    </row>
    <row r="9814" spans="1:5" x14ac:dyDescent="0.3">
      <c r="A9814" s="6" t="s">
        <v>30960</v>
      </c>
      <c r="B9814" s="6" t="s">
        <v>30961</v>
      </c>
      <c r="C9814" s="6" t="s">
        <v>22465</v>
      </c>
      <c r="D9814" s="6" t="s">
        <v>6</v>
      </c>
      <c r="E9814" s="104" t="s">
        <v>38496</v>
      </c>
    </row>
    <row r="9815" spans="1:5" x14ac:dyDescent="0.3">
      <c r="A9815" s="7" t="s">
        <v>30962</v>
      </c>
      <c r="B9815" s="7" t="s">
        <v>30963</v>
      </c>
      <c r="C9815" s="7" t="s">
        <v>30964</v>
      </c>
      <c r="D9815" s="6" t="s">
        <v>6</v>
      </c>
      <c r="E9815" s="73" t="s">
        <v>38295</v>
      </c>
    </row>
    <row r="9816" spans="1:5" x14ac:dyDescent="0.3">
      <c r="A9816" s="6" t="s">
        <v>30965</v>
      </c>
      <c r="B9816" s="6" t="s">
        <v>30966</v>
      </c>
      <c r="C9816" s="6" t="s">
        <v>30964</v>
      </c>
      <c r="D9816" s="6" t="s">
        <v>6</v>
      </c>
      <c r="E9816" s="73" t="s">
        <v>38295</v>
      </c>
    </row>
    <row r="9817" spans="1:5" x14ac:dyDescent="0.3">
      <c r="A9817" s="7" t="s">
        <v>30967</v>
      </c>
      <c r="B9817" s="7" t="s">
        <v>30968</v>
      </c>
      <c r="C9817" s="7" t="s">
        <v>30964</v>
      </c>
      <c r="D9817" s="6" t="s">
        <v>6</v>
      </c>
      <c r="E9817" s="73" t="s">
        <v>38295</v>
      </c>
    </row>
    <row r="9818" spans="1:5" x14ac:dyDescent="0.3">
      <c r="A9818" s="6" t="s">
        <v>30969</v>
      </c>
      <c r="B9818" s="6" t="s">
        <v>30970</v>
      </c>
      <c r="C9818" s="6" t="s">
        <v>30964</v>
      </c>
      <c r="D9818" s="6" t="s">
        <v>6</v>
      </c>
      <c r="E9818" s="73" t="s">
        <v>38295</v>
      </c>
    </row>
    <row r="9819" spans="1:5" x14ac:dyDescent="0.3">
      <c r="A9819" s="7" t="s">
        <v>30971</v>
      </c>
      <c r="B9819" s="7" t="s">
        <v>30972</v>
      </c>
      <c r="C9819" s="7" t="s">
        <v>30964</v>
      </c>
      <c r="D9819" s="6" t="s">
        <v>6</v>
      </c>
      <c r="E9819" s="73" t="s">
        <v>38295</v>
      </c>
    </row>
    <row r="9820" spans="1:5" x14ac:dyDescent="0.3">
      <c r="A9820" s="6" t="s">
        <v>30973</v>
      </c>
      <c r="B9820" s="6" t="s">
        <v>30974</v>
      </c>
      <c r="C9820" s="6" t="s">
        <v>30964</v>
      </c>
      <c r="D9820" s="6" t="s">
        <v>6</v>
      </c>
      <c r="E9820" s="73" t="s">
        <v>38295</v>
      </c>
    </row>
    <row r="9821" spans="1:5" x14ac:dyDescent="0.3">
      <c r="A9821" s="7" t="s">
        <v>30975</v>
      </c>
      <c r="B9821" s="7" t="s">
        <v>30976</v>
      </c>
      <c r="C9821" s="7" t="s">
        <v>30964</v>
      </c>
      <c r="D9821" s="6" t="s">
        <v>6</v>
      </c>
      <c r="E9821" s="73" t="s">
        <v>38295</v>
      </c>
    </row>
    <row r="9822" spans="1:5" x14ac:dyDescent="0.3">
      <c r="A9822" s="6" t="s">
        <v>30977</v>
      </c>
      <c r="B9822" s="6" t="s">
        <v>30978</v>
      </c>
      <c r="C9822" s="6" t="s">
        <v>30964</v>
      </c>
      <c r="D9822" s="6" t="s">
        <v>6</v>
      </c>
      <c r="E9822" s="73" t="s">
        <v>38295</v>
      </c>
    </row>
    <row r="9823" spans="1:5" x14ac:dyDescent="0.3">
      <c r="A9823" s="7" t="s">
        <v>30979</v>
      </c>
      <c r="B9823" s="7" t="s">
        <v>30980</v>
      </c>
      <c r="C9823" s="7" t="s">
        <v>30964</v>
      </c>
      <c r="D9823" s="6" t="s">
        <v>6</v>
      </c>
      <c r="E9823" s="73" t="s">
        <v>38295</v>
      </c>
    </row>
    <row r="9824" spans="1:5" x14ac:dyDescent="0.3">
      <c r="A9824" s="6" t="s">
        <v>30981</v>
      </c>
      <c r="B9824" s="6" t="s">
        <v>30982</v>
      </c>
      <c r="C9824" s="6" t="s">
        <v>30964</v>
      </c>
      <c r="D9824" s="6" t="s">
        <v>6</v>
      </c>
      <c r="E9824" s="73" t="s">
        <v>38295</v>
      </c>
    </row>
    <row r="9825" spans="1:5" x14ac:dyDescent="0.3">
      <c r="A9825" s="7" t="s">
        <v>30983</v>
      </c>
      <c r="B9825" s="7" t="s">
        <v>30984</v>
      </c>
      <c r="C9825" s="7" t="s">
        <v>30964</v>
      </c>
      <c r="D9825" s="6" t="s">
        <v>6</v>
      </c>
      <c r="E9825" s="73" t="s">
        <v>38295</v>
      </c>
    </row>
    <row r="9826" spans="1:5" x14ac:dyDescent="0.3">
      <c r="A9826" s="6" t="s">
        <v>30985</v>
      </c>
      <c r="B9826" s="6" t="s">
        <v>30986</v>
      </c>
      <c r="C9826" s="6" t="s">
        <v>30964</v>
      </c>
      <c r="D9826" s="6" t="s">
        <v>6</v>
      </c>
      <c r="E9826" s="73" t="s">
        <v>38295</v>
      </c>
    </row>
    <row r="9827" spans="1:5" x14ac:dyDescent="0.3">
      <c r="A9827" s="7" t="s">
        <v>30987</v>
      </c>
      <c r="B9827" s="7" t="s">
        <v>30988</v>
      </c>
      <c r="C9827" s="7" t="s">
        <v>30964</v>
      </c>
      <c r="D9827" s="6" t="s">
        <v>6</v>
      </c>
      <c r="E9827" s="73" t="s">
        <v>38295</v>
      </c>
    </row>
    <row r="9828" spans="1:5" x14ac:dyDescent="0.3">
      <c r="A9828" s="6" t="s">
        <v>30989</v>
      </c>
      <c r="B9828" s="6" t="s">
        <v>30990</v>
      </c>
      <c r="C9828" s="6" t="s">
        <v>30964</v>
      </c>
      <c r="D9828" s="6" t="s">
        <v>6</v>
      </c>
      <c r="E9828" s="73" t="s">
        <v>38295</v>
      </c>
    </row>
    <row r="9829" spans="1:5" x14ac:dyDescent="0.3">
      <c r="A9829" s="7" t="s">
        <v>30991</v>
      </c>
      <c r="B9829" s="7" t="s">
        <v>30992</v>
      </c>
      <c r="C9829" s="7" t="s">
        <v>30964</v>
      </c>
      <c r="D9829" s="6" t="s">
        <v>6</v>
      </c>
      <c r="E9829" s="73" t="s">
        <v>38295</v>
      </c>
    </row>
    <row r="9830" spans="1:5" x14ac:dyDescent="0.3">
      <c r="A9830" s="6" t="s">
        <v>30993</v>
      </c>
      <c r="B9830" s="6" t="s">
        <v>30994</v>
      </c>
      <c r="C9830" s="6" t="s">
        <v>30964</v>
      </c>
      <c r="D9830" s="6" t="s">
        <v>6</v>
      </c>
      <c r="E9830" s="73" t="s">
        <v>38295</v>
      </c>
    </row>
    <row r="9831" spans="1:5" x14ac:dyDescent="0.3">
      <c r="A9831" s="7" t="s">
        <v>30995</v>
      </c>
      <c r="B9831" s="7" t="s">
        <v>30996</v>
      </c>
      <c r="C9831" s="7" t="s">
        <v>30964</v>
      </c>
      <c r="D9831" s="6" t="s">
        <v>6</v>
      </c>
      <c r="E9831" s="73" t="s">
        <v>38295</v>
      </c>
    </row>
    <row r="9832" spans="1:5" x14ac:dyDescent="0.3">
      <c r="A9832" s="6" t="s">
        <v>30997</v>
      </c>
      <c r="B9832" s="6" t="s">
        <v>30998</v>
      </c>
      <c r="C9832" s="6" t="s">
        <v>30964</v>
      </c>
      <c r="D9832" s="6" t="s">
        <v>6</v>
      </c>
      <c r="E9832" s="73" t="s">
        <v>38295</v>
      </c>
    </row>
    <row r="9833" spans="1:5" x14ac:dyDescent="0.3">
      <c r="A9833" s="7" t="s">
        <v>30999</v>
      </c>
      <c r="B9833" s="7" t="s">
        <v>31000</v>
      </c>
      <c r="C9833" s="7" t="s">
        <v>30964</v>
      </c>
      <c r="D9833" s="6" t="s">
        <v>6</v>
      </c>
      <c r="E9833" s="73" t="s">
        <v>38295</v>
      </c>
    </row>
    <row r="9834" spans="1:5" x14ac:dyDescent="0.3">
      <c r="A9834" s="6" t="s">
        <v>31001</v>
      </c>
      <c r="B9834" s="6" t="s">
        <v>31002</v>
      </c>
      <c r="C9834" s="6" t="s">
        <v>30964</v>
      </c>
      <c r="D9834" s="6" t="s">
        <v>6</v>
      </c>
      <c r="E9834" s="73" t="s">
        <v>38295</v>
      </c>
    </row>
    <row r="9835" spans="1:5" x14ac:dyDescent="0.3">
      <c r="A9835" s="7" t="s">
        <v>31003</v>
      </c>
      <c r="B9835" s="7" t="s">
        <v>31004</v>
      </c>
      <c r="C9835" s="7" t="s">
        <v>30964</v>
      </c>
      <c r="D9835" s="6" t="s">
        <v>6</v>
      </c>
      <c r="E9835" s="73" t="s">
        <v>38295</v>
      </c>
    </row>
    <row r="9836" spans="1:5" x14ac:dyDescent="0.3">
      <c r="A9836" s="6" t="s">
        <v>31005</v>
      </c>
      <c r="B9836" s="6" t="s">
        <v>31006</v>
      </c>
      <c r="C9836" s="6" t="s">
        <v>23661</v>
      </c>
      <c r="D9836" s="6" t="s">
        <v>6</v>
      </c>
    </row>
    <row r="9837" spans="1:5" x14ac:dyDescent="0.3">
      <c r="A9837" s="7" t="s">
        <v>31007</v>
      </c>
      <c r="B9837" s="7" t="s">
        <v>31008</v>
      </c>
      <c r="C9837" s="7" t="s">
        <v>31008</v>
      </c>
      <c r="D9837" s="6" t="s">
        <v>6</v>
      </c>
    </row>
    <row r="9838" spans="1:5" x14ac:dyDescent="0.3">
      <c r="A9838" s="6" t="s">
        <v>31009</v>
      </c>
      <c r="B9838" s="6" t="s">
        <v>31010</v>
      </c>
      <c r="C9838" s="6" t="s">
        <v>31010</v>
      </c>
      <c r="D9838" s="6" t="s">
        <v>6</v>
      </c>
    </row>
    <row r="9839" spans="1:5" x14ac:dyDescent="0.3">
      <c r="A9839" s="7" t="s">
        <v>31011</v>
      </c>
      <c r="B9839" s="7" t="s">
        <v>31012</v>
      </c>
      <c r="C9839" s="7" t="s">
        <v>31013</v>
      </c>
      <c r="D9839" s="6" t="s">
        <v>6</v>
      </c>
    </row>
    <row r="9840" spans="1:5" x14ac:dyDescent="0.3">
      <c r="A9840" s="6" t="s">
        <v>31014</v>
      </c>
      <c r="B9840" s="6" t="s">
        <v>31015</v>
      </c>
      <c r="C9840" s="6" t="s">
        <v>31016</v>
      </c>
      <c r="D9840" s="6" t="s">
        <v>6</v>
      </c>
    </row>
    <row r="9841" spans="1:5" x14ac:dyDescent="0.3">
      <c r="A9841" s="7" t="s">
        <v>31017</v>
      </c>
      <c r="B9841" s="7" t="s">
        <v>31018</v>
      </c>
      <c r="C9841" s="7" t="s">
        <v>31018</v>
      </c>
      <c r="D9841" s="6" t="s">
        <v>6</v>
      </c>
    </row>
    <row r="9842" spans="1:5" x14ac:dyDescent="0.3">
      <c r="A9842" s="6" t="s">
        <v>31019</v>
      </c>
      <c r="B9842" s="6" t="s">
        <v>31020</v>
      </c>
      <c r="C9842" s="6" t="s">
        <v>23661</v>
      </c>
      <c r="D9842" s="6" t="s">
        <v>6</v>
      </c>
    </row>
    <row r="9843" spans="1:5" x14ac:dyDescent="0.3">
      <c r="A9843" s="7" t="s">
        <v>31021</v>
      </c>
      <c r="B9843" s="7" t="s">
        <v>31022</v>
      </c>
      <c r="C9843" s="7" t="s">
        <v>31023</v>
      </c>
      <c r="D9843" s="6" t="s">
        <v>6</v>
      </c>
    </row>
    <row r="9844" spans="1:5" x14ac:dyDescent="0.3">
      <c r="A9844" s="6" t="s">
        <v>31024</v>
      </c>
      <c r="B9844" s="6" t="s">
        <v>31025</v>
      </c>
      <c r="C9844" s="6" t="s">
        <v>23661</v>
      </c>
      <c r="D9844" s="6" t="s">
        <v>6</v>
      </c>
    </row>
    <row r="9845" spans="1:5" x14ac:dyDescent="0.3">
      <c r="A9845" s="7" t="s">
        <v>31026</v>
      </c>
      <c r="B9845" s="7" t="s">
        <v>31027</v>
      </c>
      <c r="C9845" s="7" t="s">
        <v>22612</v>
      </c>
      <c r="D9845" s="6" t="s">
        <v>6</v>
      </c>
    </row>
    <row r="9846" spans="1:5" x14ac:dyDescent="0.3">
      <c r="A9846" s="6" t="s">
        <v>31028</v>
      </c>
      <c r="B9846" s="6" t="s">
        <v>31029</v>
      </c>
      <c r="C9846" s="6" t="s">
        <v>23661</v>
      </c>
      <c r="D9846" s="6" t="s">
        <v>6</v>
      </c>
    </row>
    <row r="9847" spans="1:5" x14ac:dyDescent="0.3">
      <c r="A9847" s="7" t="s">
        <v>31030</v>
      </c>
      <c r="B9847" s="7" t="s">
        <v>31031</v>
      </c>
      <c r="C9847" s="7" t="s">
        <v>23661</v>
      </c>
      <c r="D9847" s="6" t="s">
        <v>6</v>
      </c>
    </row>
    <row r="9848" spans="1:5" x14ac:dyDescent="0.3">
      <c r="A9848" s="6" t="s">
        <v>31032</v>
      </c>
      <c r="B9848" s="6" t="s">
        <v>31033</v>
      </c>
      <c r="C9848" s="6" t="s">
        <v>23661</v>
      </c>
      <c r="D9848" s="6" t="s">
        <v>6</v>
      </c>
    </row>
    <row r="9849" spans="1:5" x14ac:dyDescent="0.3">
      <c r="A9849" s="7" t="s">
        <v>31034</v>
      </c>
      <c r="B9849" s="7" t="s">
        <v>31035</v>
      </c>
      <c r="C9849" s="7" t="s">
        <v>23732</v>
      </c>
      <c r="D9849" s="6" t="s">
        <v>6</v>
      </c>
    </row>
    <row r="9850" spans="1:5" x14ac:dyDescent="0.3">
      <c r="A9850" s="6" t="s">
        <v>31036</v>
      </c>
      <c r="B9850" s="6" t="s">
        <v>31037</v>
      </c>
      <c r="C9850" s="6" t="s">
        <v>23661</v>
      </c>
      <c r="D9850" s="6" t="s">
        <v>6</v>
      </c>
    </row>
    <row r="9851" spans="1:5" x14ac:dyDescent="0.3">
      <c r="A9851" s="7" t="s">
        <v>31038</v>
      </c>
      <c r="B9851" s="7" t="s">
        <v>31039</v>
      </c>
      <c r="C9851" s="7" t="s">
        <v>22366</v>
      </c>
      <c r="D9851" s="6" t="s">
        <v>6</v>
      </c>
      <c r="E9851" s="104" t="s">
        <v>38496</v>
      </c>
    </row>
    <row r="9852" spans="1:5" x14ac:dyDescent="0.3">
      <c r="A9852" s="6" t="s">
        <v>31040</v>
      </c>
      <c r="B9852" s="6" t="s">
        <v>31041</v>
      </c>
      <c r="C9852" s="6" t="s">
        <v>22571</v>
      </c>
      <c r="D9852" s="6" t="s">
        <v>6</v>
      </c>
      <c r="E9852" s="104" t="s">
        <v>38496</v>
      </c>
    </row>
    <row r="9853" spans="1:5" x14ac:dyDescent="0.3">
      <c r="A9853" s="7" t="s">
        <v>31042</v>
      </c>
      <c r="B9853" s="7" t="s">
        <v>31043</v>
      </c>
      <c r="C9853" s="7" t="s">
        <v>23453</v>
      </c>
      <c r="D9853" s="6" t="s">
        <v>6</v>
      </c>
      <c r="E9853" s="104" t="s">
        <v>38496</v>
      </c>
    </row>
    <row r="9854" spans="1:5" x14ac:dyDescent="0.3">
      <c r="A9854" s="6" t="s">
        <v>31044</v>
      </c>
      <c r="B9854" s="6" t="s">
        <v>31045</v>
      </c>
      <c r="C9854" s="6" t="s">
        <v>22667</v>
      </c>
      <c r="D9854" s="6" t="s">
        <v>6</v>
      </c>
      <c r="E9854" s="104" t="s">
        <v>38496</v>
      </c>
    </row>
    <row r="9855" spans="1:5" x14ac:dyDescent="0.3">
      <c r="A9855" s="7" t="s">
        <v>31046</v>
      </c>
      <c r="B9855" s="7" t="s">
        <v>31047</v>
      </c>
      <c r="C9855" s="7" t="s">
        <v>31048</v>
      </c>
      <c r="D9855" s="6" t="s">
        <v>6</v>
      </c>
    </row>
    <row r="9856" spans="1:5" x14ac:dyDescent="0.3">
      <c r="A9856" s="6" t="s">
        <v>31049</v>
      </c>
      <c r="B9856" s="6" t="s">
        <v>31050</v>
      </c>
      <c r="C9856" s="6" t="s">
        <v>31051</v>
      </c>
      <c r="D9856" s="6" t="s">
        <v>6</v>
      </c>
      <c r="E9856" s="73" t="s">
        <v>38295</v>
      </c>
    </row>
    <row r="9857" spans="1:5" x14ac:dyDescent="0.3">
      <c r="A9857" s="7" t="s">
        <v>31052</v>
      </c>
      <c r="B9857" s="7" t="s">
        <v>31053</v>
      </c>
      <c r="C9857" s="7" t="s">
        <v>31051</v>
      </c>
      <c r="D9857" s="6" t="s">
        <v>6</v>
      </c>
      <c r="E9857" s="73" t="s">
        <v>38295</v>
      </c>
    </row>
    <row r="9858" spans="1:5" x14ac:dyDescent="0.3">
      <c r="A9858" s="6" t="s">
        <v>31054</v>
      </c>
      <c r="B9858" s="6" t="s">
        <v>31055</v>
      </c>
      <c r="C9858" s="6" t="s">
        <v>31056</v>
      </c>
      <c r="D9858" s="6" t="s">
        <v>6</v>
      </c>
    </row>
    <row r="9859" spans="1:5" x14ac:dyDescent="0.3">
      <c r="A9859" s="7" t="s">
        <v>31057</v>
      </c>
      <c r="B9859" s="7" t="s">
        <v>31058</v>
      </c>
      <c r="C9859" s="7" t="s">
        <v>31059</v>
      </c>
      <c r="D9859" s="6" t="s">
        <v>6</v>
      </c>
    </row>
    <row r="9860" spans="1:5" x14ac:dyDescent="0.3">
      <c r="A9860" s="6" t="s">
        <v>31060</v>
      </c>
      <c r="B9860" s="6" t="s">
        <v>31061</v>
      </c>
      <c r="C9860" s="6" t="s">
        <v>31062</v>
      </c>
      <c r="D9860" s="6" t="s">
        <v>6</v>
      </c>
      <c r="E9860" s="74" t="s">
        <v>38300</v>
      </c>
    </row>
    <row r="9861" spans="1:5" x14ac:dyDescent="0.3">
      <c r="A9861" s="7" t="s">
        <v>31063</v>
      </c>
      <c r="B9861" s="7" t="s">
        <v>31064</v>
      </c>
      <c r="C9861" s="7" t="s">
        <v>31065</v>
      </c>
      <c r="D9861" s="6" t="s">
        <v>6</v>
      </c>
      <c r="E9861" s="73" t="s">
        <v>38295</v>
      </c>
    </row>
    <row r="9862" spans="1:5" x14ac:dyDescent="0.3">
      <c r="A9862" s="6" t="s">
        <v>31066</v>
      </c>
      <c r="B9862" s="6" t="s">
        <v>31067</v>
      </c>
      <c r="C9862" s="6" t="s">
        <v>31068</v>
      </c>
      <c r="D9862" s="6" t="s">
        <v>6</v>
      </c>
      <c r="E9862" s="73" t="s">
        <v>38295</v>
      </c>
    </row>
    <row r="9863" spans="1:5" x14ac:dyDescent="0.3">
      <c r="A9863" s="7" t="s">
        <v>31069</v>
      </c>
      <c r="B9863" s="7" t="s">
        <v>31070</v>
      </c>
      <c r="C9863" s="7" t="s">
        <v>31071</v>
      </c>
      <c r="D9863" s="6" t="s">
        <v>6</v>
      </c>
    </row>
    <row r="9864" spans="1:5" x14ac:dyDescent="0.3">
      <c r="A9864" s="6" t="s">
        <v>31072</v>
      </c>
      <c r="B9864" s="6" t="s">
        <v>31073</v>
      </c>
      <c r="C9864" s="6" t="s">
        <v>31074</v>
      </c>
      <c r="D9864" s="6" t="s">
        <v>6</v>
      </c>
    </row>
    <row r="9865" spans="1:5" x14ac:dyDescent="0.3">
      <c r="A9865" s="7" t="s">
        <v>31075</v>
      </c>
      <c r="B9865" s="7" t="s">
        <v>31076</v>
      </c>
      <c r="C9865" s="7" t="s">
        <v>31074</v>
      </c>
      <c r="D9865" s="6" t="s">
        <v>6</v>
      </c>
    </row>
    <row r="9866" spans="1:5" x14ac:dyDescent="0.3">
      <c r="A9866" s="6" t="s">
        <v>31077</v>
      </c>
      <c r="B9866" s="6" t="s">
        <v>31078</v>
      </c>
      <c r="C9866" s="6" t="s">
        <v>31074</v>
      </c>
      <c r="D9866" s="6" t="s">
        <v>6</v>
      </c>
    </row>
    <row r="9867" spans="1:5" x14ac:dyDescent="0.3">
      <c r="A9867" s="7" t="s">
        <v>31079</v>
      </c>
      <c r="B9867" s="7" t="s">
        <v>31080</v>
      </c>
      <c r="C9867" s="7" t="s">
        <v>31074</v>
      </c>
      <c r="D9867" s="6" t="s">
        <v>6</v>
      </c>
    </row>
    <row r="9868" spans="1:5" x14ac:dyDescent="0.3">
      <c r="A9868" s="6" t="s">
        <v>31081</v>
      </c>
      <c r="B9868" s="6" t="s">
        <v>31082</v>
      </c>
      <c r="C9868" s="6" t="s">
        <v>31074</v>
      </c>
      <c r="D9868" s="6" t="s">
        <v>6</v>
      </c>
    </row>
    <row r="9869" spans="1:5" x14ac:dyDescent="0.3">
      <c r="A9869" s="7" t="s">
        <v>31083</v>
      </c>
      <c r="B9869" s="7" t="s">
        <v>31084</v>
      </c>
      <c r="C9869" s="7" t="s">
        <v>31074</v>
      </c>
      <c r="D9869" s="6" t="s">
        <v>6</v>
      </c>
    </row>
    <row r="9870" spans="1:5" x14ac:dyDescent="0.3">
      <c r="A9870" s="6" t="s">
        <v>31085</v>
      </c>
      <c r="B9870" s="6" t="s">
        <v>31086</v>
      </c>
      <c r="C9870" s="6" t="s">
        <v>31074</v>
      </c>
      <c r="D9870" s="6" t="s">
        <v>6</v>
      </c>
    </row>
    <row r="9871" spans="1:5" x14ac:dyDescent="0.3">
      <c r="A9871" s="7" t="s">
        <v>31087</v>
      </c>
      <c r="B9871" s="7" t="s">
        <v>31088</v>
      </c>
      <c r="C9871" s="7" t="s">
        <v>31074</v>
      </c>
      <c r="D9871" s="6" t="s">
        <v>6</v>
      </c>
    </row>
    <row r="9872" spans="1:5" x14ac:dyDescent="0.3">
      <c r="A9872" s="6" t="s">
        <v>31089</v>
      </c>
      <c r="B9872" s="6" t="s">
        <v>31090</v>
      </c>
      <c r="C9872" s="6" t="s">
        <v>31091</v>
      </c>
      <c r="D9872" s="6" t="s">
        <v>6</v>
      </c>
    </row>
    <row r="9873" spans="1:5" x14ac:dyDescent="0.3">
      <c r="A9873" s="7" t="s">
        <v>31092</v>
      </c>
      <c r="B9873" s="7" t="s">
        <v>31093</v>
      </c>
      <c r="C9873" s="7" t="s">
        <v>31091</v>
      </c>
      <c r="D9873" s="6" t="s">
        <v>6</v>
      </c>
    </row>
    <row r="9874" spans="1:5" x14ac:dyDescent="0.3">
      <c r="A9874" s="6" t="s">
        <v>31094</v>
      </c>
      <c r="B9874" s="6" t="s">
        <v>31095</v>
      </c>
      <c r="C9874" s="6" t="s">
        <v>31091</v>
      </c>
      <c r="D9874" s="6" t="s">
        <v>6</v>
      </c>
    </row>
    <row r="9875" spans="1:5" x14ac:dyDescent="0.3">
      <c r="A9875" s="7" t="s">
        <v>31096</v>
      </c>
      <c r="B9875" s="7" t="s">
        <v>31097</v>
      </c>
      <c r="C9875" s="7" t="s">
        <v>31098</v>
      </c>
      <c r="D9875" s="6" t="s">
        <v>6</v>
      </c>
    </row>
    <row r="9876" spans="1:5" x14ac:dyDescent="0.3">
      <c r="A9876" s="6" t="s">
        <v>31099</v>
      </c>
      <c r="B9876" s="6" t="s">
        <v>31100</v>
      </c>
      <c r="C9876" s="6" t="s">
        <v>31101</v>
      </c>
      <c r="D9876" s="6" t="s">
        <v>6</v>
      </c>
    </row>
    <row r="9877" spans="1:5" x14ac:dyDescent="0.3">
      <c r="A9877" s="7" t="s">
        <v>31102</v>
      </c>
      <c r="B9877" s="7" t="s">
        <v>31103</v>
      </c>
      <c r="C9877" s="7" t="s">
        <v>23670</v>
      </c>
      <c r="D9877" s="6" t="s">
        <v>6</v>
      </c>
      <c r="E9877" s="104" t="s">
        <v>38496</v>
      </c>
    </row>
    <row r="9878" spans="1:5" x14ac:dyDescent="0.3">
      <c r="A9878" s="6" t="s">
        <v>31104</v>
      </c>
      <c r="B9878" s="6" t="s">
        <v>31105</v>
      </c>
      <c r="C9878" s="6" t="s">
        <v>21942</v>
      </c>
      <c r="D9878" s="6" t="s">
        <v>6</v>
      </c>
      <c r="E9878" s="104" t="s">
        <v>38496</v>
      </c>
    </row>
    <row r="9879" spans="1:5" x14ac:dyDescent="0.3">
      <c r="A9879" s="7" t="s">
        <v>31106</v>
      </c>
      <c r="B9879" s="7" t="s">
        <v>31107</v>
      </c>
      <c r="C9879" s="7" t="s">
        <v>23661</v>
      </c>
      <c r="D9879" s="6" t="s">
        <v>6</v>
      </c>
    </row>
    <row r="9880" spans="1:5" x14ac:dyDescent="0.3">
      <c r="A9880" s="6" t="s">
        <v>31108</v>
      </c>
      <c r="B9880" s="6" t="s">
        <v>31109</v>
      </c>
      <c r="C9880" s="6" t="s">
        <v>23661</v>
      </c>
      <c r="D9880" s="6" t="s">
        <v>6</v>
      </c>
    </row>
    <row r="9881" spans="1:5" x14ac:dyDescent="0.3">
      <c r="A9881" s="7" t="s">
        <v>31110</v>
      </c>
      <c r="B9881" s="7" t="s">
        <v>31111</v>
      </c>
      <c r="C9881" s="7" t="s">
        <v>23661</v>
      </c>
      <c r="D9881" s="6" t="s">
        <v>6</v>
      </c>
    </row>
    <row r="9882" spans="1:5" x14ac:dyDescent="0.3">
      <c r="A9882" s="6" t="s">
        <v>31112</v>
      </c>
      <c r="B9882" s="6" t="s">
        <v>31113</v>
      </c>
      <c r="C9882" s="6" t="s">
        <v>31114</v>
      </c>
      <c r="D9882" s="6" t="s">
        <v>6</v>
      </c>
      <c r="E9882" s="73" t="s">
        <v>38295</v>
      </c>
    </row>
    <row r="9883" spans="1:5" x14ac:dyDescent="0.3">
      <c r="A9883" s="7" t="s">
        <v>31115</v>
      </c>
      <c r="B9883" s="7" t="s">
        <v>31116</v>
      </c>
      <c r="C9883" s="7" t="s">
        <v>31114</v>
      </c>
      <c r="D9883" s="6" t="s">
        <v>6</v>
      </c>
      <c r="E9883" s="73" t="s">
        <v>38295</v>
      </c>
    </row>
    <row r="9884" spans="1:5" x14ac:dyDescent="0.3">
      <c r="A9884" s="6" t="s">
        <v>31117</v>
      </c>
      <c r="B9884" s="6" t="s">
        <v>31118</v>
      </c>
      <c r="C9884" s="6" t="s">
        <v>31114</v>
      </c>
      <c r="D9884" s="6" t="s">
        <v>6</v>
      </c>
      <c r="E9884" s="73" t="s">
        <v>38295</v>
      </c>
    </row>
    <row r="9885" spans="1:5" x14ac:dyDescent="0.3">
      <c r="A9885" s="7" t="s">
        <v>31119</v>
      </c>
      <c r="B9885" s="7" t="s">
        <v>31120</v>
      </c>
      <c r="C9885" s="7" t="s">
        <v>31114</v>
      </c>
      <c r="D9885" s="6" t="s">
        <v>6</v>
      </c>
      <c r="E9885" s="73" t="s">
        <v>38295</v>
      </c>
    </row>
    <row r="9886" spans="1:5" x14ac:dyDescent="0.3">
      <c r="A9886" s="6" t="s">
        <v>31121</v>
      </c>
      <c r="B9886" s="6" t="s">
        <v>31122</v>
      </c>
      <c r="C9886" s="6" t="s">
        <v>31123</v>
      </c>
      <c r="D9886" s="6" t="s">
        <v>6</v>
      </c>
      <c r="E9886" s="73" t="s">
        <v>38298</v>
      </c>
    </row>
    <row r="9887" spans="1:5" x14ac:dyDescent="0.3">
      <c r="A9887" s="7" t="s">
        <v>31124</v>
      </c>
      <c r="B9887" s="7" t="s">
        <v>31125</v>
      </c>
      <c r="C9887" s="7" t="s">
        <v>31123</v>
      </c>
      <c r="D9887" s="6" t="s">
        <v>6</v>
      </c>
      <c r="E9887" s="73" t="s">
        <v>38298</v>
      </c>
    </row>
    <row r="9888" spans="1:5" x14ac:dyDescent="0.3">
      <c r="A9888" s="6" t="s">
        <v>31126</v>
      </c>
      <c r="B9888" s="6" t="s">
        <v>31127</v>
      </c>
      <c r="C9888" s="6" t="s">
        <v>31123</v>
      </c>
      <c r="D9888" s="6" t="s">
        <v>6</v>
      </c>
      <c r="E9888" s="73" t="s">
        <v>38298</v>
      </c>
    </row>
    <row r="9889" spans="1:5" x14ac:dyDescent="0.3">
      <c r="A9889" s="7" t="s">
        <v>31128</v>
      </c>
      <c r="B9889" s="7" t="s">
        <v>31129</v>
      </c>
      <c r="C9889" s="7" t="s">
        <v>31123</v>
      </c>
      <c r="D9889" s="6" t="s">
        <v>6</v>
      </c>
      <c r="E9889" s="73" t="s">
        <v>38298</v>
      </c>
    </row>
    <row r="9890" spans="1:5" x14ac:dyDescent="0.3">
      <c r="A9890" s="6" t="s">
        <v>31130</v>
      </c>
      <c r="B9890" s="6" t="s">
        <v>31131</v>
      </c>
      <c r="C9890" s="6" t="s">
        <v>31123</v>
      </c>
      <c r="D9890" s="6" t="s">
        <v>6</v>
      </c>
      <c r="E9890" s="73" t="s">
        <v>38298</v>
      </c>
    </row>
    <row r="9891" spans="1:5" x14ac:dyDescent="0.3">
      <c r="A9891" s="7" t="s">
        <v>31132</v>
      </c>
      <c r="B9891" s="7" t="s">
        <v>31133</v>
      </c>
      <c r="C9891" s="7" t="s">
        <v>31123</v>
      </c>
      <c r="D9891" s="6" t="s">
        <v>6</v>
      </c>
      <c r="E9891" s="73" t="s">
        <v>38298</v>
      </c>
    </row>
    <row r="9892" spans="1:5" x14ac:dyDescent="0.3">
      <c r="A9892" s="6" t="s">
        <v>31134</v>
      </c>
      <c r="B9892" s="6" t="s">
        <v>31135</v>
      </c>
      <c r="C9892" s="6" t="s">
        <v>31123</v>
      </c>
      <c r="D9892" s="6" t="s">
        <v>6</v>
      </c>
      <c r="E9892" s="73" t="s">
        <v>38298</v>
      </c>
    </row>
    <row r="9893" spans="1:5" x14ac:dyDescent="0.3">
      <c r="A9893" s="7" t="s">
        <v>31136</v>
      </c>
      <c r="B9893" s="7" t="s">
        <v>31137</v>
      </c>
      <c r="C9893" s="7" t="s">
        <v>31123</v>
      </c>
      <c r="D9893" s="6" t="s">
        <v>6</v>
      </c>
      <c r="E9893" s="73" t="s">
        <v>38298</v>
      </c>
    </row>
    <row r="9894" spans="1:5" x14ac:dyDescent="0.3">
      <c r="A9894" s="6" t="s">
        <v>31138</v>
      </c>
      <c r="B9894" s="6" t="s">
        <v>31139</v>
      </c>
      <c r="C9894" s="6" t="s">
        <v>31140</v>
      </c>
      <c r="D9894" s="6" t="s">
        <v>6</v>
      </c>
    </row>
    <row r="9895" spans="1:5" x14ac:dyDescent="0.3">
      <c r="A9895" s="7" t="s">
        <v>31141</v>
      </c>
      <c r="B9895" s="7" t="s">
        <v>31142</v>
      </c>
      <c r="C9895" s="7" t="s">
        <v>31143</v>
      </c>
      <c r="D9895" s="6" t="s">
        <v>6</v>
      </c>
    </row>
    <row r="9896" spans="1:5" x14ac:dyDescent="0.3">
      <c r="A9896" s="6" t="s">
        <v>31144</v>
      </c>
      <c r="B9896" s="6" t="s">
        <v>31145</v>
      </c>
      <c r="C9896" s="6" t="s">
        <v>31143</v>
      </c>
      <c r="D9896" s="6" t="s">
        <v>6</v>
      </c>
    </row>
    <row r="9897" spans="1:5" x14ac:dyDescent="0.3">
      <c r="A9897" s="7" t="s">
        <v>31146</v>
      </c>
      <c r="B9897" s="7" t="s">
        <v>31147</v>
      </c>
      <c r="C9897" s="7" t="s">
        <v>31143</v>
      </c>
      <c r="D9897" s="6" t="s">
        <v>6</v>
      </c>
    </row>
    <row r="9898" spans="1:5" x14ac:dyDescent="0.3">
      <c r="A9898" s="6" t="s">
        <v>31148</v>
      </c>
      <c r="B9898" s="6" t="s">
        <v>31090</v>
      </c>
      <c r="C9898" s="6" t="s">
        <v>31149</v>
      </c>
      <c r="D9898" s="6" t="s">
        <v>6</v>
      </c>
    </row>
    <row r="9899" spans="1:5" x14ac:dyDescent="0.3">
      <c r="A9899" s="7" t="s">
        <v>31150</v>
      </c>
      <c r="B9899" s="7" t="s">
        <v>31151</v>
      </c>
      <c r="C9899" s="7" t="s">
        <v>31149</v>
      </c>
      <c r="D9899" s="6" t="s">
        <v>6</v>
      </c>
    </row>
    <row r="9900" spans="1:5" x14ac:dyDescent="0.3">
      <c r="A9900" s="6" t="s">
        <v>31152</v>
      </c>
      <c r="B9900" s="6" t="s">
        <v>31153</v>
      </c>
      <c r="C9900" s="6" t="s">
        <v>22612</v>
      </c>
      <c r="D9900" s="6" t="s">
        <v>6</v>
      </c>
    </row>
    <row r="9901" spans="1:5" x14ac:dyDescent="0.3">
      <c r="A9901" s="7" t="s">
        <v>31154</v>
      </c>
      <c r="B9901" s="7" t="s">
        <v>31155</v>
      </c>
      <c r="C9901" s="7" t="s">
        <v>31149</v>
      </c>
      <c r="D9901" s="6" t="s">
        <v>6</v>
      </c>
    </row>
    <row r="9902" spans="1:5" x14ac:dyDescent="0.3">
      <c r="A9902" s="6" t="s">
        <v>31156</v>
      </c>
      <c r="B9902" s="6" t="s">
        <v>31157</v>
      </c>
      <c r="C9902" s="6" t="s">
        <v>23661</v>
      </c>
      <c r="D9902" s="6" t="s">
        <v>6</v>
      </c>
    </row>
    <row r="9903" spans="1:5" x14ac:dyDescent="0.3">
      <c r="A9903" s="7" t="s">
        <v>31158</v>
      </c>
      <c r="B9903" s="7" t="s">
        <v>31159</v>
      </c>
      <c r="C9903" s="7" t="s">
        <v>22612</v>
      </c>
      <c r="D9903" s="6" t="s">
        <v>6</v>
      </c>
    </row>
    <row r="9904" spans="1:5" x14ac:dyDescent="0.3">
      <c r="A9904" s="6" t="s">
        <v>31160</v>
      </c>
      <c r="B9904" s="6" t="s">
        <v>31161</v>
      </c>
      <c r="C9904" s="6" t="s">
        <v>23661</v>
      </c>
      <c r="D9904" s="6" t="s">
        <v>6</v>
      </c>
    </row>
    <row r="9905" spans="1:5" x14ac:dyDescent="0.3">
      <c r="A9905" s="7" t="s">
        <v>31162</v>
      </c>
      <c r="B9905" s="7" t="s">
        <v>31163</v>
      </c>
      <c r="C9905" s="7" t="s">
        <v>22379</v>
      </c>
      <c r="D9905" s="6" t="s">
        <v>6</v>
      </c>
      <c r="E9905" s="104" t="s">
        <v>38496</v>
      </c>
    </row>
    <row r="9906" spans="1:5" x14ac:dyDescent="0.3">
      <c r="A9906" s="6" t="s">
        <v>31164</v>
      </c>
      <c r="B9906" s="6" t="s">
        <v>31090</v>
      </c>
      <c r="C9906" s="6" t="s">
        <v>31091</v>
      </c>
      <c r="D9906" s="6" t="s">
        <v>6</v>
      </c>
    </row>
    <row r="9907" spans="1:5" x14ac:dyDescent="0.3">
      <c r="A9907" s="7" t="s">
        <v>31165</v>
      </c>
      <c r="B9907" s="7" t="s">
        <v>31093</v>
      </c>
      <c r="C9907" s="7" t="s">
        <v>31091</v>
      </c>
      <c r="D9907" s="6" t="s">
        <v>6</v>
      </c>
    </row>
    <row r="9908" spans="1:5" x14ac:dyDescent="0.3">
      <c r="A9908" s="6" t="s">
        <v>31166</v>
      </c>
      <c r="B9908" s="6" t="s">
        <v>31095</v>
      </c>
      <c r="C9908" s="6" t="s">
        <v>31091</v>
      </c>
      <c r="D9908" s="6" t="s">
        <v>6</v>
      </c>
    </row>
    <row r="9909" spans="1:5" x14ac:dyDescent="0.3">
      <c r="A9909" s="7" t="s">
        <v>31167</v>
      </c>
      <c r="B9909" s="7" t="s">
        <v>31168</v>
      </c>
      <c r="C9909" s="7" t="s">
        <v>31091</v>
      </c>
      <c r="D9909" s="6" t="s">
        <v>6</v>
      </c>
    </row>
    <row r="9910" spans="1:5" x14ac:dyDescent="0.3">
      <c r="A9910" s="6" t="s">
        <v>31169</v>
      </c>
      <c r="B9910" s="6" t="s">
        <v>31061</v>
      </c>
      <c r="C9910" s="6" t="s">
        <v>31062</v>
      </c>
      <c r="D9910" s="6" t="s">
        <v>6</v>
      </c>
      <c r="E9910" s="74" t="s">
        <v>38300</v>
      </c>
    </row>
    <row r="9911" spans="1:5" x14ac:dyDescent="0.3">
      <c r="A9911" s="7" t="s">
        <v>31170</v>
      </c>
      <c r="B9911" s="7" t="s">
        <v>31171</v>
      </c>
      <c r="C9911" s="7" t="s">
        <v>31172</v>
      </c>
      <c r="D9911" s="6" t="s">
        <v>6</v>
      </c>
    </row>
    <row r="9912" spans="1:5" x14ac:dyDescent="0.3">
      <c r="A9912" s="6" t="s">
        <v>31173</v>
      </c>
      <c r="B9912" s="6" t="s">
        <v>31174</v>
      </c>
      <c r="C9912" s="6" t="s">
        <v>31175</v>
      </c>
      <c r="D9912" s="6" t="s">
        <v>6</v>
      </c>
    </row>
    <row r="9913" spans="1:5" x14ac:dyDescent="0.3">
      <c r="A9913" s="7" t="s">
        <v>31176</v>
      </c>
      <c r="B9913" s="7" t="s">
        <v>31177</v>
      </c>
      <c r="C9913" s="7" t="s">
        <v>31178</v>
      </c>
      <c r="D9913" s="6" t="s">
        <v>6</v>
      </c>
      <c r="E9913" s="73" t="s">
        <v>38295</v>
      </c>
    </row>
    <row r="9914" spans="1:5" x14ac:dyDescent="0.3">
      <c r="A9914" s="6" t="s">
        <v>31179</v>
      </c>
      <c r="B9914" s="6" t="s">
        <v>31180</v>
      </c>
      <c r="C9914" s="6" t="s">
        <v>31178</v>
      </c>
      <c r="D9914" s="6" t="s">
        <v>6</v>
      </c>
      <c r="E9914" s="73" t="s">
        <v>38295</v>
      </c>
    </row>
    <row r="9915" spans="1:5" x14ac:dyDescent="0.3">
      <c r="A9915" s="7" t="s">
        <v>31181</v>
      </c>
      <c r="B9915" s="7" t="s">
        <v>31182</v>
      </c>
      <c r="C9915" s="7" t="s">
        <v>31183</v>
      </c>
      <c r="D9915" s="6" t="s">
        <v>6</v>
      </c>
      <c r="E9915" s="73" t="s">
        <v>38295</v>
      </c>
    </row>
    <row r="9916" spans="1:5" x14ac:dyDescent="0.3">
      <c r="A9916" s="6" t="s">
        <v>31184</v>
      </c>
      <c r="B9916" s="6" t="s">
        <v>31185</v>
      </c>
      <c r="C9916" s="6" t="s">
        <v>31178</v>
      </c>
      <c r="D9916" s="6" t="s">
        <v>6</v>
      </c>
      <c r="E9916" s="73" t="s">
        <v>38295</v>
      </c>
    </row>
    <row r="9917" spans="1:5" x14ac:dyDescent="0.3">
      <c r="A9917" s="7" t="s">
        <v>31186</v>
      </c>
      <c r="B9917" s="7" t="s">
        <v>31187</v>
      </c>
      <c r="C9917" s="7" t="s">
        <v>31178</v>
      </c>
      <c r="D9917" s="6" t="s">
        <v>6</v>
      </c>
      <c r="E9917" s="73" t="s">
        <v>38295</v>
      </c>
    </row>
    <row r="9918" spans="1:5" x14ac:dyDescent="0.3">
      <c r="A9918" s="6" t="s">
        <v>31188</v>
      </c>
      <c r="B9918" s="6" t="s">
        <v>31189</v>
      </c>
      <c r="C9918" s="6" t="s">
        <v>31178</v>
      </c>
      <c r="D9918" s="6" t="s">
        <v>6</v>
      </c>
      <c r="E9918" s="73" t="s">
        <v>38295</v>
      </c>
    </row>
    <row r="9919" spans="1:5" x14ac:dyDescent="0.3">
      <c r="A9919" s="7" t="s">
        <v>31190</v>
      </c>
      <c r="B9919" s="7" t="s">
        <v>31191</v>
      </c>
      <c r="C9919" s="7" t="s">
        <v>31178</v>
      </c>
      <c r="D9919" s="6" t="s">
        <v>6</v>
      </c>
      <c r="E9919" s="73" t="s">
        <v>38295</v>
      </c>
    </row>
    <row r="9920" spans="1:5" x14ac:dyDescent="0.3">
      <c r="A9920" s="6" t="s">
        <v>31192</v>
      </c>
      <c r="B9920" s="6" t="s">
        <v>31193</v>
      </c>
      <c r="C9920" s="6" t="s">
        <v>21990</v>
      </c>
      <c r="D9920" s="6" t="s">
        <v>6</v>
      </c>
      <c r="E9920" s="104" t="s">
        <v>38496</v>
      </c>
    </row>
    <row r="9921" spans="1:5" x14ac:dyDescent="0.3">
      <c r="A9921" s="7" t="s">
        <v>31194</v>
      </c>
      <c r="B9921" s="7" t="s">
        <v>22635</v>
      </c>
      <c r="C9921" s="7" t="s">
        <v>22636</v>
      </c>
      <c r="D9921" s="6" t="s">
        <v>6</v>
      </c>
      <c r="E9921" s="104" t="s">
        <v>38496</v>
      </c>
    </row>
    <row r="9922" spans="1:5" x14ac:dyDescent="0.3">
      <c r="A9922" s="6" t="s">
        <v>31195</v>
      </c>
      <c r="B9922" s="6" t="s">
        <v>31196</v>
      </c>
      <c r="C9922" s="6" t="s">
        <v>23201</v>
      </c>
      <c r="D9922" s="6" t="s">
        <v>6</v>
      </c>
    </row>
    <row r="9923" spans="1:5" x14ac:dyDescent="0.3">
      <c r="A9923" s="7" t="s">
        <v>31197</v>
      </c>
      <c r="B9923" s="7" t="s">
        <v>31198</v>
      </c>
      <c r="C9923" s="7" t="s">
        <v>22612</v>
      </c>
      <c r="D9923" s="6" t="s">
        <v>6</v>
      </c>
    </row>
    <row r="9924" spans="1:5" x14ac:dyDescent="0.3">
      <c r="A9924" s="6" t="s">
        <v>31199</v>
      </c>
      <c r="B9924" s="6" t="s">
        <v>31200</v>
      </c>
      <c r="C9924" s="6" t="s">
        <v>23661</v>
      </c>
      <c r="D9924" s="6" t="s">
        <v>6</v>
      </c>
    </row>
    <row r="9925" spans="1:5" x14ac:dyDescent="0.3">
      <c r="A9925" s="7" t="s">
        <v>31201</v>
      </c>
      <c r="B9925" s="7" t="s">
        <v>31202</v>
      </c>
      <c r="C9925" s="7" t="s">
        <v>31091</v>
      </c>
      <c r="D9925" s="6" t="s">
        <v>6</v>
      </c>
    </row>
    <row r="9926" spans="1:5" x14ac:dyDescent="0.3">
      <c r="A9926" s="6" t="s">
        <v>31203</v>
      </c>
      <c r="B9926" s="6" t="s">
        <v>31093</v>
      </c>
      <c r="C9926" s="6" t="s">
        <v>31091</v>
      </c>
      <c r="D9926" s="6" t="s">
        <v>6</v>
      </c>
    </row>
    <row r="9927" spans="1:5" x14ac:dyDescent="0.3">
      <c r="A9927" s="7" t="s">
        <v>31204</v>
      </c>
      <c r="B9927" s="7" t="s">
        <v>31095</v>
      </c>
      <c r="C9927" s="7" t="s">
        <v>31091</v>
      </c>
      <c r="D9927" s="6" t="s">
        <v>6</v>
      </c>
    </row>
    <row r="9928" spans="1:5" x14ac:dyDescent="0.3">
      <c r="A9928" s="6" t="s">
        <v>31205</v>
      </c>
      <c r="B9928" s="6" t="s">
        <v>31168</v>
      </c>
      <c r="C9928" s="6" t="s">
        <v>31091</v>
      </c>
      <c r="D9928" s="6" t="s">
        <v>6</v>
      </c>
    </row>
    <row r="9929" spans="1:5" x14ac:dyDescent="0.3">
      <c r="A9929" s="7" t="s">
        <v>31206</v>
      </c>
      <c r="B9929" s="7" t="s">
        <v>31207</v>
      </c>
      <c r="C9929" s="7" t="s">
        <v>31208</v>
      </c>
      <c r="D9929" s="6" t="s">
        <v>6</v>
      </c>
      <c r="E9929" s="73" t="s">
        <v>38295</v>
      </c>
    </row>
    <row r="9930" spans="1:5" x14ac:dyDescent="0.3">
      <c r="A9930" s="6" t="s">
        <v>31209</v>
      </c>
      <c r="B9930" s="6" t="s">
        <v>31210</v>
      </c>
      <c r="C9930" s="6" t="s">
        <v>31208</v>
      </c>
      <c r="D9930" s="6" t="s">
        <v>6</v>
      </c>
      <c r="E9930" s="73" t="s">
        <v>38295</v>
      </c>
    </row>
    <row r="9931" spans="1:5" x14ac:dyDescent="0.3">
      <c r="A9931" s="7" t="s">
        <v>31211</v>
      </c>
      <c r="B9931" s="7" t="s">
        <v>31212</v>
      </c>
      <c r="C9931" s="7" t="s">
        <v>31208</v>
      </c>
      <c r="D9931" s="6" t="s">
        <v>6</v>
      </c>
      <c r="E9931" s="73" t="s">
        <v>38295</v>
      </c>
    </row>
    <row r="9932" spans="1:5" x14ac:dyDescent="0.3">
      <c r="A9932" s="6" t="s">
        <v>31213</v>
      </c>
      <c r="B9932" s="6" t="s">
        <v>31214</v>
      </c>
      <c r="C9932" s="6" t="s">
        <v>31208</v>
      </c>
      <c r="D9932" s="6" t="s">
        <v>6</v>
      </c>
      <c r="E9932" s="73" t="s">
        <v>38295</v>
      </c>
    </row>
    <row r="9933" spans="1:5" x14ac:dyDescent="0.3">
      <c r="A9933" s="7" t="s">
        <v>31215</v>
      </c>
      <c r="B9933" s="7" t="s">
        <v>31216</v>
      </c>
      <c r="C9933" s="7" t="s">
        <v>31208</v>
      </c>
      <c r="D9933" s="6" t="s">
        <v>6</v>
      </c>
      <c r="E9933" s="73" t="s">
        <v>38295</v>
      </c>
    </row>
    <row r="9934" spans="1:5" x14ac:dyDescent="0.3">
      <c r="A9934" s="6" t="s">
        <v>31217</v>
      </c>
      <c r="B9934" s="6" t="s">
        <v>31218</v>
      </c>
      <c r="C9934" s="6" t="s">
        <v>31208</v>
      </c>
      <c r="D9934" s="6" t="s">
        <v>6</v>
      </c>
      <c r="E9934" s="73" t="s">
        <v>38295</v>
      </c>
    </row>
    <row r="9935" spans="1:5" x14ac:dyDescent="0.3">
      <c r="A9935" s="7" t="s">
        <v>31219</v>
      </c>
      <c r="B9935" s="7" t="s">
        <v>31220</v>
      </c>
      <c r="C9935" s="7" t="s">
        <v>31208</v>
      </c>
      <c r="D9935" s="6" t="s">
        <v>6</v>
      </c>
      <c r="E9935" s="73" t="s">
        <v>38295</v>
      </c>
    </row>
    <row r="9936" spans="1:5" x14ac:dyDescent="0.3">
      <c r="A9936" s="6" t="s">
        <v>31221</v>
      </c>
      <c r="B9936" s="6" t="s">
        <v>31222</v>
      </c>
      <c r="C9936" s="6" t="s">
        <v>31208</v>
      </c>
      <c r="D9936" s="6" t="s">
        <v>6</v>
      </c>
      <c r="E9936" s="73" t="s">
        <v>38295</v>
      </c>
    </row>
    <row r="9937" spans="1:5" x14ac:dyDescent="0.3">
      <c r="A9937" s="7" t="s">
        <v>31223</v>
      </c>
      <c r="B9937" s="7" t="s">
        <v>31224</v>
      </c>
      <c r="C9937" s="7" t="s">
        <v>31225</v>
      </c>
      <c r="D9937" s="6" t="s">
        <v>6</v>
      </c>
      <c r="E9937" s="75" t="s">
        <v>38307</v>
      </c>
    </row>
    <row r="9938" spans="1:5" x14ac:dyDescent="0.3">
      <c r="A9938" s="6" t="s">
        <v>31226</v>
      </c>
      <c r="B9938" s="6" t="s">
        <v>31227</v>
      </c>
      <c r="C9938" s="6" t="s">
        <v>31225</v>
      </c>
      <c r="D9938" s="6" t="s">
        <v>6</v>
      </c>
      <c r="E9938" s="75" t="s">
        <v>38307</v>
      </c>
    </row>
    <row r="9939" spans="1:5" x14ac:dyDescent="0.3">
      <c r="A9939" s="7" t="s">
        <v>31228</v>
      </c>
      <c r="B9939" s="7" t="s">
        <v>31229</v>
      </c>
      <c r="C9939" s="7" t="s">
        <v>31225</v>
      </c>
      <c r="D9939" s="6" t="s">
        <v>6</v>
      </c>
      <c r="E9939" s="75" t="s">
        <v>38307</v>
      </c>
    </row>
    <row r="9940" spans="1:5" x14ac:dyDescent="0.3">
      <c r="A9940" s="6" t="s">
        <v>31230</v>
      </c>
      <c r="B9940" s="6" t="s">
        <v>31231</v>
      </c>
      <c r="C9940" s="6" t="s">
        <v>31225</v>
      </c>
      <c r="D9940" s="6" t="s">
        <v>6</v>
      </c>
      <c r="E9940" s="75" t="s">
        <v>38307</v>
      </c>
    </row>
    <row r="9941" spans="1:5" x14ac:dyDescent="0.3">
      <c r="A9941" s="7" t="s">
        <v>31232</v>
      </c>
      <c r="B9941" s="7" t="s">
        <v>31233</v>
      </c>
      <c r="C9941" s="7" t="s">
        <v>31225</v>
      </c>
      <c r="D9941" s="6" t="s">
        <v>6</v>
      </c>
      <c r="E9941" s="75" t="s">
        <v>38307</v>
      </c>
    </row>
    <row r="9942" spans="1:5" x14ac:dyDescent="0.3">
      <c r="A9942" s="6" t="s">
        <v>31234</v>
      </c>
      <c r="B9942" s="6" t="s">
        <v>31235</v>
      </c>
      <c r="C9942" s="6" t="s">
        <v>31225</v>
      </c>
      <c r="D9942" s="6" t="s">
        <v>6</v>
      </c>
      <c r="E9942" s="75" t="s">
        <v>38307</v>
      </c>
    </row>
    <row r="9943" spans="1:5" x14ac:dyDescent="0.3">
      <c r="A9943" s="7" t="s">
        <v>31236</v>
      </c>
      <c r="B9943" s="7" t="s">
        <v>31237</v>
      </c>
      <c r="C9943" s="7" t="s">
        <v>31225</v>
      </c>
      <c r="D9943" s="6" t="s">
        <v>6</v>
      </c>
      <c r="E9943" s="75" t="s">
        <v>38307</v>
      </c>
    </row>
    <row r="9944" spans="1:5" x14ac:dyDescent="0.3">
      <c r="A9944" s="6" t="s">
        <v>31238</v>
      </c>
      <c r="B9944" s="6" t="s">
        <v>31239</v>
      </c>
      <c r="C9944" s="6" t="s">
        <v>31225</v>
      </c>
      <c r="D9944" s="6" t="s">
        <v>6</v>
      </c>
      <c r="E9944" s="75" t="s">
        <v>38307</v>
      </c>
    </row>
    <row r="9945" spans="1:5" x14ac:dyDescent="0.3">
      <c r="A9945" s="7" t="s">
        <v>31240</v>
      </c>
      <c r="B9945" s="7" t="s">
        <v>31241</v>
      </c>
      <c r="C9945" s="7" t="s">
        <v>31242</v>
      </c>
      <c r="D9945" s="6" t="s">
        <v>6</v>
      </c>
      <c r="E9945" s="75" t="s">
        <v>38307</v>
      </c>
    </row>
    <row r="9946" spans="1:5" x14ac:dyDescent="0.3">
      <c r="A9946" s="6" t="s">
        <v>31243</v>
      </c>
      <c r="B9946" s="6" t="s">
        <v>31244</v>
      </c>
      <c r="C9946" s="6" t="s">
        <v>31242</v>
      </c>
      <c r="D9946" s="6" t="s">
        <v>6</v>
      </c>
      <c r="E9946" s="75" t="s">
        <v>38307</v>
      </c>
    </row>
    <row r="9947" spans="1:5" x14ac:dyDescent="0.3">
      <c r="A9947" s="7" t="s">
        <v>31245</v>
      </c>
      <c r="B9947" s="7" t="s">
        <v>31246</v>
      </c>
      <c r="C9947" s="7" t="s">
        <v>31242</v>
      </c>
      <c r="D9947" s="6" t="s">
        <v>6</v>
      </c>
      <c r="E9947" s="75" t="s">
        <v>38307</v>
      </c>
    </row>
    <row r="9948" spans="1:5" x14ac:dyDescent="0.3">
      <c r="A9948" s="6" t="s">
        <v>31247</v>
      </c>
      <c r="B9948" s="6" t="s">
        <v>31248</v>
      </c>
      <c r="C9948" s="6" t="s">
        <v>31242</v>
      </c>
      <c r="D9948" s="6" t="s">
        <v>6</v>
      </c>
      <c r="E9948" s="75" t="s">
        <v>38307</v>
      </c>
    </row>
    <row r="9949" spans="1:5" x14ac:dyDescent="0.3">
      <c r="A9949" s="7" t="s">
        <v>31249</v>
      </c>
      <c r="B9949" s="7" t="s">
        <v>31250</v>
      </c>
      <c r="C9949" s="7" t="s">
        <v>31242</v>
      </c>
      <c r="D9949" s="6" t="s">
        <v>6</v>
      </c>
      <c r="E9949" s="75" t="s">
        <v>38307</v>
      </c>
    </row>
    <row r="9950" spans="1:5" x14ac:dyDescent="0.3">
      <c r="A9950" s="6" t="s">
        <v>31251</v>
      </c>
      <c r="B9950" s="6" t="s">
        <v>31252</v>
      </c>
      <c r="C9950" s="6" t="s">
        <v>31242</v>
      </c>
      <c r="D9950" s="6" t="s">
        <v>6</v>
      </c>
      <c r="E9950" s="75" t="s">
        <v>38307</v>
      </c>
    </row>
    <row r="9951" spans="1:5" x14ac:dyDescent="0.3">
      <c r="A9951" s="7" t="s">
        <v>31253</v>
      </c>
      <c r="B9951" s="7" t="s">
        <v>31254</v>
      </c>
      <c r="C9951" s="7" t="s">
        <v>31242</v>
      </c>
      <c r="D9951" s="6" t="s">
        <v>6</v>
      </c>
      <c r="E9951" s="75" t="s">
        <v>38307</v>
      </c>
    </row>
    <row r="9952" spans="1:5" x14ac:dyDescent="0.3">
      <c r="A9952" s="6" t="s">
        <v>31255</v>
      </c>
      <c r="B9952" s="6" t="s">
        <v>31256</v>
      </c>
      <c r="C9952" s="6" t="s">
        <v>31242</v>
      </c>
      <c r="D9952" s="6" t="s">
        <v>6</v>
      </c>
      <c r="E9952" s="75" t="s">
        <v>38307</v>
      </c>
    </row>
    <row r="9953" spans="1:5" x14ac:dyDescent="0.3">
      <c r="A9953" s="7" t="s">
        <v>31257</v>
      </c>
      <c r="B9953" s="7" t="s">
        <v>31258</v>
      </c>
      <c r="C9953" s="7" t="s">
        <v>31225</v>
      </c>
      <c r="D9953" s="6" t="s">
        <v>6</v>
      </c>
      <c r="E9953" s="75" t="s">
        <v>38307</v>
      </c>
    </row>
    <row r="9954" spans="1:5" x14ac:dyDescent="0.3">
      <c r="A9954" s="6" t="s">
        <v>31259</v>
      </c>
      <c r="B9954" s="6" t="s">
        <v>31260</v>
      </c>
      <c r="C9954" s="6" t="s">
        <v>31225</v>
      </c>
      <c r="D9954" s="6" t="s">
        <v>6</v>
      </c>
      <c r="E9954" s="75" t="s">
        <v>38307</v>
      </c>
    </row>
    <row r="9955" spans="1:5" x14ac:dyDescent="0.3">
      <c r="A9955" s="7" t="s">
        <v>31261</v>
      </c>
      <c r="B9955" s="7" t="s">
        <v>31262</v>
      </c>
      <c r="C9955" s="7" t="s">
        <v>31225</v>
      </c>
      <c r="D9955" s="6" t="s">
        <v>6</v>
      </c>
      <c r="E9955" s="75" t="s">
        <v>38307</v>
      </c>
    </row>
    <row r="9956" spans="1:5" x14ac:dyDescent="0.3">
      <c r="A9956" s="6" t="s">
        <v>31263</v>
      </c>
      <c r="B9956" s="6" t="s">
        <v>31264</v>
      </c>
      <c r="C9956" s="6" t="s">
        <v>31225</v>
      </c>
      <c r="D9956" s="6" t="s">
        <v>6</v>
      </c>
      <c r="E9956" s="75" t="s">
        <v>38307</v>
      </c>
    </row>
    <row r="9957" spans="1:5" x14ac:dyDescent="0.3">
      <c r="A9957" s="7" t="s">
        <v>31265</v>
      </c>
      <c r="B9957" s="7" t="s">
        <v>31266</v>
      </c>
      <c r="C9957" s="7" t="s">
        <v>31225</v>
      </c>
      <c r="D9957" s="6" t="s">
        <v>6</v>
      </c>
      <c r="E9957" s="75" t="s">
        <v>38307</v>
      </c>
    </row>
    <row r="9958" spans="1:5" x14ac:dyDescent="0.3">
      <c r="A9958" s="6" t="s">
        <v>31267</v>
      </c>
      <c r="B9958" s="6" t="s">
        <v>31268</v>
      </c>
      <c r="C9958" s="6" t="s">
        <v>31225</v>
      </c>
      <c r="D9958" s="6" t="s">
        <v>6</v>
      </c>
      <c r="E9958" s="75" t="s">
        <v>38307</v>
      </c>
    </row>
    <row r="9959" spans="1:5" x14ac:dyDescent="0.3">
      <c r="A9959" s="7" t="s">
        <v>31269</v>
      </c>
      <c r="B9959" s="7" t="s">
        <v>31270</v>
      </c>
      <c r="C9959" s="7" t="s">
        <v>31225</v>
      </c>
      <c r="D9959" s="6" t="s">
        <v>6</v>
      </c>
      <c r="E9959" s="75" t="s">
        <v>38307</v>
      </c>
    </row>
    <row r="9960" spans="1:5" x14ac:dyDescent="0.3">
      <c r="A9960" s="6" t="s">
        <v>31271</v>
      </c>
      <c r="B9960" s="6" t="s">
        <v>31272</v>
      </c>
      <c r="C9960" s="6" t="s">
        <v>31225</v>
      </c>
      <c r="D9960" s="6" t="s">
        <v>6</v>
      </c>
      <c r="E9960" s="75" t="s">
        <v>38307</v>
      </c>
    </row>
    <row r="9961" spans="1:5" x14ac:dyDescent="0.3">
      <c r="A9961" s="7" t="s">
        <v>31273</v>
      </c>
      <c r="B9961" s="7" t="s">
        <v>31274</v>
      </c>
      <c r="C9961" s="7" t="s">
        <v>31242</v>
      </c>
      <c r="D9961" s="6" t="s">
        <v>6</v>
      </c>
      <c r="E9961" s="75" t="s">
        <v>38307</v>
      </c>
    </row>
    <row r="9962" spans="1:5" x14ac:dyDescent="0.3">
      <c r="A9962" s="6" t="s">
        <v>31275</v>
      </c>
      <c r="B9962" s="6" t="s">
        <v>31276</v>
      </c>
      <c r="C9962" s="6" t="s">
        <v>31242</v>
      </c>
      <c r="D9962" s="6" t="s">
        <v>6</v>
      </c>
      <c r="E9962" s="75" t="s">
        <v>38307</v>
      </c>
    </row>
    <row r="9963" spans="1:5" x14ac:dyDescent="0.3">
      <c r="A9963" s="7" t="s">
        <v>31277</v>
      </c>
      <c r="B9963" s="7" t="s">
        <v>31278</v>
      </c>
      <c r="C9963" s="7" t="s">
        <v>31242</v>
      </c>
      <c r="D9963" s="6" t="s">
        <v>6</v>
      </c>
      <c r="E9963" s="75" t="s">
        <v>38307</v>
      </c>
    </row>
    <row r="9964" spans="1:5" x14ac:dyDescent="0.3">
      <c r="A9964" s="6" t="s">
        <v>31279</v>
      </c>
      <c r="B9964" s="6" t="s">
        <v>31280</v>
      </c>
      <c r="C9964" s="6" t="s">
        <v>31242</v>
      </c>
      <c r="D9964" s="6" t="s">
        <v>6</v>
      </c>
      <c r="E9964" s="75" t="s">
        <v>38307</v>
      </c>
    </row>
    <row r="9965" spans="1:5" x14ac:dyDescent="0.3">
      <c r="A9965" s="7" t="s">
        <v>31281</v>
      </c>
      <c r="B9965" s="7" t="s">
        <v>31282</v>
      </c>
      <c r="C9965" s="7" t="s">
        <v>31242</v>
      </c>
      <c r="D9965" s="6" t="s">
        <v>6</v>
      </c>
      <c r="E9965" s="75" t="s">
        <v>38307</v>
      </c>
    </row>
    <row r="9966" spans="1:5" x14ac:dyDescent="0.3">
      <c r="A9966" s="6" t="s">
        <v>31283</v>
      </c>
      <c r="B9966" s="6" t="s">
        <v>31284</v>
      </c>
      <c r="C9966" s="6" t="s">
        <v>31242</v>
      </c>
      <c r="D9966" s="6" t="s">
        <v>6</v>
      </c>
      <c r="E9966" s="75" t="s">
        <v>38307</v>
      </c>
    </row>
    <row r="9967" spans="1:5" x14ac:dyDescent="0.3">
      <c r="A9967" s="7" t="s">
        <v>31285</v>
      </c>
      <c r="B9967" s="7" t="s">
        <v>31286</v>
      </c>
      <c r="C9967" s="7" t="s">
        <v>31242</v>
      </c>
      <c r="D9967" s="6" t="s">
        <v>6</v>
      </c>
      <c r="E9967" s="75" t="s">
        <v>38307</v>
      </c>
    </row>
    <row r="9968" spans="1:5" x14ac:dyDescent="0.3">
      <c r="A9968" s="6" t="s">
        <v>31287</v>
      </c>
      <c r="B9968" s="6" t="s">
        <v>31288</v>
      </c>
      <c r="C9968" s="6" t="s">
        <v>31242</v>
      </c>
      <c r="D9968" s="6" t="s">
        <v>6</v>
      </c>
      <c r="E9968" s="75" t="s">
        <v>38307</v>
      </c>
    </row>
    <row r="9969" spans="1:5" x14ac:dyDescent="0.3">
      <c r="A9969" s="7" t="s">
        <v>31289</v>
      </c>
      <c r="B9969" s="7" t="s">
        <v>31290</v>
      </c>
      <c r="C9969" s="7" t="s">
        <v>31208</v>
      </c>
      <c r="D9969" s="6" t="s">
        <v>6</v>
      </c>
      <c r="E9969" s="73" t="s">
        <v>38295</v>
      </c>
    </row>
    <row r="9970" spans="1:5" x14ac:dyDescent="0.3">
      <c r="A9970" s="6" t="s">
        <v>31291</v>
      </c>
      <c r="B9970" s="6" t="s">
        <v>31292</v>
      </c>
      <c r="C9970" s="6" t="s">
        <v>31208</v>
      </c>
      <c r="D9970" s="6" t="s">
        <v>6</v>
      </c>
      <c r="E9970" s="73" t="s">
        <v>38295</v>
      </c>
    </row>
    <row r="9971" spans="1:5" x14ac:dyDescent="0.3">
      <c r="A9971" s="7" t="s">
        <v>31293</v>
      </c>
      <c r="B9971" s="7" t="s">
        <v>31294</v>
      </c>
      <c r="C9971" s="7" t="s">
        <v>31295</v>
      </c>
      <c r="D9971" s="6" t="s">
        <v>6</v>
      </c>
      <c r="E9971" s="104" t="s">
        <v>38496</v>
      </c>
    </row>
    <row r="9972" spans="1:5" x14ac:dyDescent="0.3">
      <c r="A9972" s="6" t="s">
        <v>31296</v>
      </c>
      <c r="B9972" s="6" t="s">
        <v>31297</v>
      </c>
      <c r="C9972" s="6" t="s">
        <v>31298</v>
      </c>
      <c r="D9972" s="6" t="s">
        <v>6</v>
      </c>
      <c r="E9972" s="104" t="s">
        <v>38496</v>
      </c>
    </row>
    <row r="9973" spans="1:5" x14ac:dyDescent="0.3">
      <c r="A9973" s="7" t="s">
        <v>31299</v>
      </c>
      <c r="B9973" s="7" t="s">
        <v>31300</v>
      </c>
      <c r="C9973" s="7" t="s">
        <v>31301</v>
      </c>
      <c r="D9973" s="6" t="s">
        <v>6</v>
      </c>
      <c r="E9973" s="104" t="s">
        <v>38496</v>
      </c>
    </row>
    <row r="9974" spans="1:5" x14ac:dyDescent="0.3">
      <c r="A9974" s="6" t="s">
        <v>31302</v>
      </c>
      <c r="B9974" s="6" t="s">
        <v>31303</v>
      </c>
      <c r="C9974" s="6" t="s">
        <v>22636</v>
      </c>
      <c r="D9974" s="6" t="s">
        <v>6</v>
      </c>
      <c r="E9974" s="104" t="s">
        <v>38496</v>
      </c>
    </row>
    <row r="9975" spans="1:5" x14ac:dyDescent="0.3">
      <c r="A9975" s="7" t="s">
        <v>31304</v>
      </c>
      <c r="B9975" s="7" t="s">
        <v>31305</v>
      </c>
      <c r="C9975" s="7" t="s">
        <v>22351</v>
      </c>
      <c r="D9975" s="6" t="s">
        <v>6</v>
      </c>
      <c r="E9975" s="104" t="s">
        <v>38496</v>
      </c>
    </row>
    <row r="9976" spans="1:5" x14ac:dyDescent="0.3">
      <c r="A9976" s="6" t="s">
        <v>31306</v>
      </c>
      <c r="B9976" s="6" t="s">
        <v>31307</v>
      </c>
      <c r="C9976" s="6" t="s">
        <v>21978</v>
      </c>
      <c r="D9976" s="6" t="s">
        <v>6</v>
      </c>
      <c r="E9976" s="104" t="s">
        <v>38496</v>
      </c>
    </row>
    <row r="9977" spans="1:5" x14ac:dyDescent="0.3">
      <c r="A9977" s="7" t="s">
        <v>31308</v>
      </c>
      <c r="B9977" s="7" t="s">
        <v>31309</v>
      </c>
      <c r="C9977" s="7" t="s">
        <v>31310</v>
      </c>
      <c r="D9977" s="6" t="s">
        <v>6</v>
      </c>
    </row>
    <row r="9978" spans="1:5" x14ac:dyDescent="0.3">
      <c r="A9978" s="6" t="s">
        <v>31311</v>
      </c>
      <c r="B9978" s="6" t="s">
        <v>31312</v>
      </c>
      <c r="C9978" s="6" t="s">
        <v>31313</v>
      </c>
      <c r="D9978" s="6" t="s">
        <v>6</v>
      </c>
      <c r="E9978" s="104" t="s">
        <v>38496</v>
      </c>
    </row>
    <row r="9979" spans="1:5" x14ac:dyDescent="0.3">
      <c r="A9979" s="7" t="s">
        <v>31314</v>
      </c>
      <c r="B9979" s="7" t="s">
        <v>31315</v>
      </c>
      <c r="C9979" s="7" t="s">
        <v>31313</v>
      </c>
      <c r="D9979" s="6" t="s">
        <v>6</v>
      </c>
      <c r="E9979" s="104" t="s">
        <v>38496</v>
      </c>
    </row>
    <row r="9980" spans="1:5" x14ac:dyDescent="0.3">
      <c r="A9980" s="6" t="s">
        <v>31316</v>
      </c>
      <c r="B9980" s="6" t="s">
        <v>31317</v>
      </c>
      <c r="C9980" s="6" t="s">
        <v>22612</v>
      </c>
      <c r="D9980" s="6" t="s">
        <v>6</v>
      </c>
    </row>
    <row r="9981" spans="1:5" x14ac:dyDescent="0.3">
      <c r="A9981" s="7" t="s">
        <v>31318</v>
      </c>
      <c r="B9981" s="7" t="s">
        <v>31319</v>
      </c>
      <c r="C9981" s="7" t="s">
        <v>31320</v>
      </c>
      <c r="D9981" s="6" t="s">
        <v>6</v>
      </c>
    </row>
    <row r="9982" spans="1:5" x14ac:dyDescent="0.3">
      <c r="A9982" s="6" t="s">
        <v>31321</v>
      </c>
      <c r="B9982" s="6" t="s">
        <v>31322</v>
      </c>
      <c r="C9982" s="6" t="s">
        <v>31323</v>
      </c>
      <c r="D9982" s="6" t="s">
        <v>6</v>
      </c>
    </row>
    <row r="9983" spans="1:5" x14ac:dyDescent="0.3">
      <c r="A9983" s="7" t="s">
        <v>31324</v>
      </c>
      <c r="B9983" s="7" t="s">
        <v>31325</v>
      </c>
      <c r="C9983" s="7" t="s">
        <v>31323</v>
      </c>
      <c r="D9983" s="6" t="s">
        <v>6</v>
      </c>
    </row>
    <row r="9984" spans="1:5" x14ac:dyDescent="0.3">
      <c r="A9984" s="6" t="s">
        <v>31326</v>
      </c>
      <c r="B9984" s="6" t="s">
        <v>31327</v>
      </c>
      <c r="C9984" s="6" t="s">
        <v>31323</v>
      </c>
      <c r="D9984" s="6" t="s">
        <v>6</v>
      </c>
    </row>
    <row r="9985" spans="1:5" x14ac:dyDescent="0.3">
      <c r="A9985" s="7" t="s">
        <v>31328</v>
      </c>
      <c r="B9985" s="7" t="s">
        <v>31329</v>
      </c>
      <c r="C9985" s="7" t="s">
        <v>23661</v>
      </c>
      <c r="D9985" s="6" t="s">
        <v>6</v>
      </c>
    </row>
    <row r="9986" spans="1:5" x14ac:dyDescent="0.3">
      <c r="A9986" s="6" t="s">
        <v>31330</v>
      </c>
      <c r="B9986" s="6" t="s">
        <v>31331</v>
      </c>
      <c r="C9986" s="6" t="s">
        <v>23661</v>
      </c>
      <c r="D9986" s="6" t="s">
        <v>6</v>
      </c>
    </row>
    <row r="9987" spans="1:5" x14ac:dyDescent="0.3">
      <c r="A9987" s="7" t="s">
        <v>31332</v>
      </c>
      <c r="B9987" s="7" t="s">
        <v>31333</v>
      </c>
      <c r="C9987" s="7" t="s">
        <v>22612</v>
      </c>
      <c r="D9987" s="6" t="s">
        <v>6</v>
      </c>
    </row>
    <row r="9988" spans="1:5" x14ac:dyDescent="0.3">
      <c r="A9988" s="6" t="s">
        <v>31334</v>
      </c>
      <c r="B9988" s="6" t="s">
        <v>31335</v>
      </c>
      <c r="C9988" s="6" t="s">
        <v>22612</v>
      </c>
      <c r="D9988" s="6" t="s">
        <v>6</v>
      </c>
    </row>
    <row r="9989" spans="1:5" x14ac:dyDescent="0.3">
      <c r="A9989" s="7" t="s">
        <v>31336</v>
      </c>
      <c r="B9989" s="7" t="s">
        <v>31337</v>
      </c>
      <c r="C9989" s="7" t="s">
        <v>22612</v>
      </c>
      <c r="D9989" s="6" t="s">
        <v>6</v>
      </c>
    </row>
    <row r="9990" spans="1:5" x14ac:dyDescent="0.3">
      <c r="A9990" s="6" t="s">
        <v>31338</v>
      </c>
      <c r="B9990" s="6" t="s">
        <v>31339</v>
      </c>
      <c r="C9990" s="6" t="s">
        <v>31340</v>
      </c>
      <c r="D9990" s="6" t="s">
        <v>6</v>
      </c>
    </row>
    <row r="9991" spans="1:5" x14ac:dyDescent="0.3">
      <c r="A9991" s="7" t="s">
        <v>31341</v>
      </c>
      <c r="B9991" s="7" t="s">
        <v>31342</v>
      </c>
      <c r="C9991" s="7" t="s">
        <v>31343</v>
      </c>
      <c r="D9991" s="6" t="s">
        <v>6</v>
      </c>
      <c r="E9991" s="74" t="s">
        <v>38300</v>
      </c>
    </row>
    <row r="9992" spans="1:5" x14ac:dyDescent="0.3">
      <c r="A9992" s="6" t="s">
        <v>31344</v>
      </c>
      <c r="B9992" s="6" t="s">
        <v>31345</v>
      </c>
      <c r="C9992" s="6" t="s">
        <v>31343</v>
      </c>
      <c r="D9992" s="6" t="s">
        <v>6</v>
      </c>
      <c r="E9992" s="74" t="s">
        <v>38300</v>
      </c>
    </row>
    <row r="9993" spans="1:5" x14ac:dyDescent="0.3">
      <c r="A9993" s="7" t="s">
        <v>31346</v>
      </c>
      <c r="B9993" s="7" t="s">
        <v>31347</v>
      </c>
      <c r="C9993" s="7" t="s">
        <v>31343</v>
      </c>
      <c r="D9993" s="6" t="s">
        <v>6</v>
      </c>
      <c r="E9993" s="74" t="s">
        <v>38300</v>
      </c>
    </row>
    <row r="9994" spans="1:5" x14ac:dyDescent="0.3">
      <c r="A9994" s="6" t="s">
        <v>31348</v>
      </c>
      <c r="B9994" s="6" t="s">
        <v>31349</v>
      </c>
      <c r="C9994" s="6" t="s">
        <v>31343</v>
      </c>
      <c r="D9994" s="6" t="s">
        <v>6</v>
      </c>
      <c r="E9994" s="74" t="s">
        <v>38300</v>
      </c>
    </row>
    <row r="9995" spans="1:5" x14ac:dyDescent="0.3">
      <c r="A9995" s="7" t="s">
        <v>31350</v>
      </c>
      <c r="B9995" s="7" t="s">
        <v>31351</v>
      </c>
      <c r="C9995" s="7" t="s">
        <v>31343</v>
      </c>
      <c r="D9995" s="6" t="s">
        <v>6</v>
      </c>
      <c r="E9995" s="74" t="s">
        <v>38300</v>
      </c>
    </row>
    <row r="9996" spans="1:5" x14ac:dyDescent="0.3">
      <c r="A9996" s="6" t="s">
        <v>31352</v>
      </c>
      <c r="B9996" s="6" t="s">
        <v>31353</v>
      </c>
      <c r="C9996" s="6" t="s">
        <v>31343</v>
      </c>
      <c r="D9996" s="6" t="s">
        <v>6</v>
      </c>
      <c r="E9996" s="74" t="s">
        <v>38300</v>
      </c>
    </row>
    <row r="9997" spans="1:5" x14ac:dyDescent="0.3">
      <c r="A9997" s="7" t="s">
        <v>31354</v>
      </c>
      <c r="B9997" s="7" t="s">
        <v>31355</v>
      </c>
      <c r="C9997" s="7" t="s">
        <v>31343</v>
      </c>
      <c r="D9997" s="6" t="s">
        <v>6</v>
      </c>
      <c r="E9997" s="74" t="s">
        <v>38300</v>
      </c>
    </row>
    <row r="9998" spans="1:5" x14ac:dyDescent="0.3">
      <c r="A9998" s="6" t="s">
        <v>31356</v>
      </c>
      <c r="B9998" s="6" t="s">
        <v>31357</v>
      </c>
      <c r="C9998" s="6" t="s">
        <v>31343</v>
      </c>
      <c r="D9998" s="6" t="s">
        <v>6</v>
      </c>
      <c r="E9998" s="74" t="s">
        <v>38300</v>
      </c>
    </row>
    <row r="9999" spans="1:5" x14ac:dyDescent="0.3">
      <c r="A9999" s="7" t="s">
        <v>31358</v>
      </c>
      <c r="B9999" s="7" t="s">
        <v>31359</v>
      </c>
      <c r="C9999" s="7" t="s">
        <v>31343</v>
      </c>
      <c r="D9999" s="6" t="s">
        <v>6</v>
      </c>
      <c r="E9999" s="74" t="s">
        <v>38300</v>
      </c>
    </row>
    <row r="10000" spans="1:5" x14ac:dyDescent="0.3">
      <c r="A10000" s="6" t="s">
        <v>31360</v>
      </c>
      <c r="B10000" s="6" t="s">
        <v>31361</v>
      </c>
      <c r="C10000" s="6" t="s">
        <v>31343</v>
      </c>
      <c r="D10000" s="6" t="s">
        <v>6</v>
      </c>
      <c r="E10000" s="74" t="s">
        <v>38300</v>
      </c>
    </row>
    <row r="10001" spans="1:5" x14ac:dyDescent="0.3">
      <c r="A10001" s="7" t="s">
        <v>31362</v>
      </c>
      <c r="B10001" s="7" t="s">
        <v>31363</v>
      </c>
      <c r="C10001" s="7" t="s">
        <v>31343</v>
      </c>
      <c r="D10001" s="6" t="s">
        <v>6</v>
      </c>
      <c r="E10001" s="74" t="s">
        <v>38300</v>
      </c>
    </row>
    <row r="10002" spans="1:5" x14ac:dyDescent="0.3">
      <c r="A10002" s="6" t="s">
        <v>31364</v>
      </c>
      <c r="B10002" s="6" t="s">
        <v>31365</v>
      </c>
      <c r="C10002" s="6" t="s">
        <v>31366</v>
      </c>
      <c r="D10002" s="6" t="s">
        <v>6</v>
      </c>
    </row>
    <row r="10003" spans="1:5" x14ac:dyDescent="0.3">
      <c r="A10003" s="7" t="s">
        <v>31367</v>
      </c>
      <c r="B10003" s="7" t="s">
        <v>31368</v>
      </c>
      <c r="C10003" s="7" t="s">
        <v>31343</v>
      </c>
      <c r="D10003" s="6" t="s">
        <v>6</v>
      </c>
      <c r="E10003" s="74" t="s">
        <v>38300</v>
      </c>
    </row>
    <row r="10004" spans="1:5" x14ac:dyDescent="0.3">
      <c r="A10004" s="6" t="s">
        <v>31369</v>
      </c>
      <c r="B10004" s="6" t="s">
        <v>31370</v>
      </c>
      <c r="C10004" s="6" t="s">
        <v>31371</v>
      </c>
      <c r="D10004" s="6" t="s">
        <v>6</v>
      </c>
      <c r="E10004" s="74" t="s">
        <v>38300</v>
      </c>
    </row>
    <row r="10005" spans="1:5" x14ac:dyDescent="0.3">
      <c r="A10005" s="7" t="s">
        <v>31372</v>
      </c>
      <c r="B10005" s="7" t="s">
        <v>31373</v>
      </c>
      <c r="C10005" s="7" t="s">
        <v>31371</v>
      </c>
      <c r="D10005" s="6" t="s">
        <v>6</v>
      </c>
      <c r="E10005" s="74" t="s">
        <v>38300</v>
      </c>
    </row>
    <row r="10006" spans="1:5" x14ac:dyDescent="0.3">
      <c r="A10006" s="6" t="s">
        <v>31374</v>
      </c>
      <c r="B10006" s="6" t="s">
        <v>31375</v>
      </c>
      <c r="C10006" s="6" t="s">
        <v>31371</v>
      </c>
      <c r="D10006" s="6" t="s">
        <v>6</v>
      </c>
      <c r="E10006" s="74" t="s">
        <v>38300</v>
      </c>
    </row>
    <row r="10007" spans="1:5" x14ac:dyDescent="0.3">
      <c r="A10007" s="7" t="s">
        <v>31376</v>
      </c>
      <c r="B10007" s="7" t="s">
        <v>31377</v>
      </c>
      <c r="C10007" s="7" t="s">
        <v>31371</v>
      </c>
      <c r="D10007" s="6" t="s">
        <v>6</v>
      </c>
      <c r="E10007" s="74" t="s">
        <v>38300</v>
      </c>
    </row>
    <row r="10008" spans="1:5" x14ac:dyDescent="0.3">
      <c r="A10008" s="6" t="s">
        <v>31378</v>
      </c>
      <c r="B10008" s="6" t="s">
        <v>31379</v>
      </c>
      <c r="C10008" s="6" t="s">
        <v>31371</v>
      </c>
      <c r="D10008" s="6" t="s">
        <v>6</v>
      </c>
      <c r="E10008" s="74" t="s">
        <v>38300</v>
      </c>
    </row>
    <row r="10009" spans="1:5" x14ac:dyDescent="0.3">
      <c r="A10009" s="7" t="s">
        <v>31380</v>
      </c>
      <c r="B10009" s="7" t="s">
        <v>31381</v>
      </c>
      <c r="C10009" s="7" t="s">
        <v>31371</v>
      </c>
      <c r="D10009" s="6" t="s">
        <v>6</v>
      </c>
      <c r="E10009" s="74" t="s">
        <v>38300</v>
      </c>
    </row>
    <row r="10010" spans="1:5" x14ac:dyDescent="0.3">
      <c r="A10010" s="6" t="s">
        <v>31382</v>
      </c>
      <c r="B10010" s="6" t="s">
        <v>31383</v>
      </c>
      <c r="C10010" s="6" t="s">
        <v>31371</v>
      </c>
      <c r="D10010" s="6" t="s">
        <v>6</v>
      </c>
      <c r="E10010" s="74" t="s">
        <v>38300</v>
      </c>
    </row>
    <row r="10011" spans="1:5" x14ac:dyDescent="0.3">
      <c r="A10011" s="7" t="s">
        <v>31384</v>
      </c>
      <c r="B10011" s="7" t="s">
        <v>31385</v>
      </c>
      <c r="C10011" s="7" t="s">
        <v>31371</v>
      </c>
      <c r="D10011" s="6" t="s">
        <v>6</v>
      </c>
      <c r="E10011" s="74" t="s">
        <v>38300</v>
      </c>
    </row>
    <row r="10012" spans="1:5" x14ac:dyDescent="0.3">
      <c r="A10012" s="6" t="s">
        <v>31386</v>
      </c>
      <c r="B10012" s="6" t="s">
        <v>31387</v>
      </c>
      <c r="C10012" s="6" t="s">
        <v>31371</v>
      </c>
      <c r="D10012" s="6" t="s">
        <v>6</v>
      </c>
      <c r="E10012" s="74" t="s">
        <v>38300</v>
      </c>
    </row>
    <row r="10013" spans="1:5" x14ac:dyDescent="0.3">
      <c r="A10013" s="7" t="s">
        <v>31388</v>
      </c>
      <c r="B10013" s="7" t="s">
        <v>31389</v>
      </c>
      <c r="C10013" s="7" t="s">
        <v>31371</v>
      </c>
      <c r="D10013" s="6" t="s">
        <v>6</v>
      </c>
      <c r="E10013" s="74" t="s">
        <v>38300</v>
      </c>
    </row>
    <row r="10014" spans="1:5" x14ac:dyDescent="0.3">
      <c r="A10014" s="6" t="s">
        <v>31390</v>
      </c>
      <c r="B10014" s="6" t="s">
        <v>31391</v>
      </c>
      <c r="C10014" s="6" t="s">
        <v>31371</v>
      </c>
      <c r="D10014" s="6" t="s">
        <v>6</v>
      </c>
      <c r="E10014" s="74" t="s">
        <v>38300</v>
      </c>
    </row>
    <row r="10015" spans="1:5" x14ac:dyDescent="0.3">
      <c r="A10015" s="7" t="s">
        <v>31392</v>
      </c>
      <c r="B10015" s="7" t="s">
        <v>31393</v>
      </c>
      <c r="C10015" s="7" t="s">
        <v>31394</v>
      </c>
      <c r="D10015" s="6" t="s">
        <v>6</v>
      </c>
    </row>
    <row r="10016" spans="1:5" x14ac:dyDescent="0.3">
      <c r="A10016" s="6" t="s">
        <v>31395</v>
      </c>
      <c r="B10016" s="6" t="s">
        <v>31396</v>
      </c>
      <c r="C10016" s="6" t="s">
        <v>31397</v>
      </c>
      <c r="D10016" s="6" t="s">
        <v>6</v>
      </c>
    </row>
    <row r="10017" spans="1:5" x14ac:dyDescent="0.3">
      <c r="A10017" s="7" t="s">
        <v>31398</v>
      </c>
      <c r="B10017" s="7" t="s">
        <v>31399</v>
      </c>
      <c r="C10017" s="7" t="s">
        <v>31400</v>
      </c>
      <c r="D10017" s="6" t="s">
        <v>6</v>
      </c>
      <c r="E10017" s="74" t="s">
        <v>38300</v>
      </c>
    </row>
    <row r="10018" spans="1:5" x14ac:dyDescent="0.3">
      <c r="A10018" s="6" t="s">
        <v>31401</v>
      </c>
      <c r="B10018" s="6" t="s">
        <v>31402</v>
      </c>
      <c r="C10018" s="6" t="s">
        <v>23661</v>
      </c>
      <c r="D10018" s="6" t="s">
        <v>6</v>
      </c>
    </row>
    <row r="10019" spans="1:5" x14ac:dyDescent="0.3">
      <c r="A10019" s="7" t="s">
        <v>31403</v>
      </c>
      <c r="B10019" s="7" t="s">
        <v>31404</v>
      </c>
      <c r="C10019" s="7" t="s">
        <v>23661</v>
      </c>
      <c r="D10019" s="6" t="s">
        <v>6</v>
      </c>
    </row>
    <row r="10020" spans="1:5" x14ac:dyDescent="0.3">
      <c r="A10020" s="6" t="s">
        <v>31405</v>
      </c>
      <c r="B10020" s="6" t="s">
        <v>31406</v>
      </c>
      <c r="C10020" s="6" t="s">
        <v>31407</v>
      </c>
      <c r="D10020" s="6" t="s">
        <v>6</v>
      </c>
      <c r="E10020" s="73" t="s">
        <v>38295</v>
      </c>
    </row>
    <row r="10021" spans="1:5" x14ac:dyDescent="0.3">
      <c r="A10021" s="7" t="s">
        <v>31408</v>
      </c>
      <c r="B10021" s="7" t="s">
        <v>31409</v>
      </c>
      <c r="C10021" s="7" t="s">
        <v>31410</v>
      </c>
      <c r="D10021" s="6" t="s">
        <v>6</v>
      </c>
      <c r="E10021" s="73" t="s">
        <v>38295</v>
      </c>
    </row>
    <row r="10022" spans="1:5" x14ac:dyDescent="0.3">
      <c r="A10022" s="6" t="s">
        <v>31411</v>
      </c>
      <c r="B10022" s="6" t="s">
        <v>31412</v>
      </c>
      <c r="C10022" s="6" t="s">
        <v>31413</v>
      </c>
      <c r="D10022" s="6" t="s">
        <v>6</v>
      </c>
      <c r="E10022" s="73" t="s">
        <v>38295</v>
      </c>
    </row>
    <row r="10023" spans="1:5" x14ac:dyDescent="0.3">
      <c r="A10023" s="7" t="s">
        <v>31414</v>
      </c>
      <c r="B10023" s="7" t="s">
        <v>31415</v>
      </c>
      <c r="C10023" s="7" t="s">
        <v>31416</v>
      </c>
      <c r="D10023" s="6" t="s">
        <v>6</v>
      </c>
      <c r="E10023" s="73" t="s">
        <v>38295</v>
      </c>
    </row>
    <row r="10024" spans="1:5" x14ac:dyDescent="0.3">
      <c r="A10024" s="6" t="s">
        <v>31417</v>
      </c>
      <c r="B10024" s="6" t="s">
        <v>31418</v>
      </c>
      <c r="C10024" s="6" t="s">
        <v>22576</v>
      </c>
      <c r="D10024" s="6" t="s">
        <v>6</v>
      </c>
      <c r="E10024" s="104" t="s">
        <v>38496</v>
      </c>
    </row>
    <row r="10025" spans="1:5" x14ac:dyDescent="0.3">
      <c r="A10025" s="7" t="s">
        <v>31419</v>
      </c>
      <c r="B10025" s="7" t="s">
        <v>31420</v>
      </c>
      <c r="C10025" s="7" t="s">
        <v>29528</v>
      </c>
      <c r="D10025" s="6" t="s">
        <v>6</v>
      </c>
      <c r="E10025" s="104" t="s">
        <v>38496</v>
      </c>
    </row>
    <row r="10026" spans="1:5" x14ac:dyDescent="0.3">
      <c r="A10026" s="6" t="s">
        <v>31421</v>
      </c>
      <c r="B10026" s="6" t="s">
        <v>31422</v>
      </c>
      <c r="C10026" s="6" t="s">
        <v>22612</v>
      </c>
      <c r="D10026" s="6" t="s">
        <v>6</v>
      </c>
    </row>
    <row r="10027" spans="1:5" x14ac:dyDescent="0.3">
      <c r="A10027" s="7" t="s">
        <v>31423</v>
      </c>
      <c r="B10027" s="7" t="s">
        <v>31424</v>
      </c>
      <c r="C10027" s="7" t="s">
        <v>23732</v>
      </c>
      <c r="D10027" s="6" t="s">
        <v>6</v>
      </c>
    </row>
    <row r="10028" spans="1:5" x14ac:dyDescent="0.3">
      <c r="A10028" s="6" t="s">
        <v>31425</v>
      </c>
      <c r="B10028" s="6" t="s">
        <v>31426</v>
      </c>
      <c r="C10028" s="6" t="s">
        <v>31427</v>
      </c>
      <c r="D10028" s="6" t="s">
        <v>6</v>
      </c>
      <c r="E10028" s="73" t="s">
        <v>38295</v>
      </c>
    </row>
    <row r="10029" spans="1:5" x14ac:dyDescent="0.3">
      <c r="A10029" s="7" t="s">
        <v>31428</v>
      </c>
      <c r="B10029" s="7" t="s">
        <v>31429</v>
      </c>
      <c r="C10029" s="7" t="s">
        <v>31410</v>
      </c>
      <c r="D10029" s="6" t="s">
        <v>6</v>
      </c>
      <c r="E10029" s="73" t="s">
        <v>38295</v>
      </c>
    </row>
    <row r="10030" spans="1:5" x14ac:dyDescent="0.3">
      <c r="A10030" s="6" t="s">
        <v>31430</v>
      </c>
      <c r="B10030" s="6" t="s">
        <v>31431</v>
      </c>
      <c r="C10030" s="6" t="s">
        <v>31413</v>
      </c>
      <c r="D10030" s="6" t="s">
        <v>6</v>
      </c>
      <c r="E10030" s="73" t="s">
        <v>38295</v>
      </c>
    </row>
    <row r="10031" spans="1:5" x14ac:dyDescent="0.3">
      <c r="A10031" s="7" t="s">
        <v>31432</v>
      </c>
      <c r="B10031" s="7" t="s">
        <v>31433</v>
      </c>
      <c r="C10031" s="7" t="s">
        <v>31416</v>
      </c>
      <c r="D10031" s="6" t="s">
        <v>6</v>
      </c>
      <c r="E10031" s="73" t="s">
        <v>38295</v>
      </c>
    </row>
    <row r="10032" spans="1:5" x14ac:dyDescent="0.3">
      <c r="A10032" s="6" t="s">
        <v>31434</v>
      </c>
      <c r="B10032" s="6" t="s">
        <v>31435</v>
      </c>
      <c r="C10032" s="6" t="s">
        <v>31436</v>
      </c>
      <c r="D10032" s="6" t="s">
        <v>6</v>
      </c>
    </row>
    <row r="10033" spans="1:5" x14ac:dyDescent="0.3">
      <c r="A10033" s="7" t="s">
        <v>31437</v>
      </c>
      <c r="B10033" s="7" t="s">
        <v>31438</v>
      </c>
      <c r="C10033" s="7" t="s">
        <v>31439</v>
      </c>
      <c r="D10033" s="6" t="s">
        <v>6</v>
      </c>
      <c r="E10033" s="73" t="s">
        <v>38295</v>
      </c>
    </row>
    <row r="10034" spans="1:5" x14ac:dyDescent="0.3">
      <c r="A10034" s="6" t="s">
        <v>31440</v>
      </c>
      <c r="B10034" s="6" t="s">
        <v>31441</v>
      </c>
      <c r="C10034" s="6" t="s">
        <v>31439</v>
      </c>
      <c r="D10034" s="6" t="s">
        <v>6</v>
      </c>
      <c r="E10034" s="73" t="s">
        <v>38295</v>
      </c>
    </row>
    <row r="10035" spans="1:5" x14ac:dyDescent="0.3">
      <c r="A10035" s="7" t="s">
        <v>31442</v>
      </c>
      <c r="B10035" s="7" t="s">
        <v>31443</v>
      </c>
      <c r="C10035" s="7" t="s">
        <v>31439</v>
      </c>
      <c r="D10035" s="6" t="s">
        <v>6</v>
      </c>
      <c r="E10035" s="73" t="s">
        <v>38295</v>
      </c>
    </row>
    <row r="10036" spans="1:5" x14ac:dyDescent="0.3">
      <c r="A10036" s="6" t="s">
        <v>31444</v>
      </c>
      <c r="B10036" s="6" t="s">
        <v>31445</v>
      </c>
      <c r="C10036" s="6" t="s">
        <v>31439</v>
      </c>
      <c r="D10036" s="6" t="s">
        <v>6</v>
      </c>
      <c r="E10036" s="73" t="s">
        <v>38295</v>
      </c>
    </row>
    <row r="10037" spans="1:5" x14ac:dyDescent="0.3">
      <c r="A10037" s="7" t="s">
        <v>31446</v>
      </c>
      <c r="B10037" s="7" t="s">
        <v>31447</v>
      </c>
      <c r="C10037" s="7" t="s">
        <v>31448</v>
      </c>
      <c r="D10037" s="6" t="s">
        <v>6</v>
      </c>
      <c r="E10037" s="75" t="s">
        <v>38297</v>
      </c>
    </row>
    <row r="10038" spans="1:5" x14ac:dyDescent="0.3">
      <c r="A10038" s="6" t="s">
        <v>31449</v>
      </c>
      <c r="B10038" s="6" t="s">
        <v>31447</v>
      </c>
      <c r="C10038" s="6" t="s">
        <v>31448</v>
      </c>
      <c r="D10038" s="6" t="s">
        <v>6</v>
      </c>
      <c r="E10038" s="75" t="s">
        <v>38297</v>
      </c>
    </row>
    <row r="10039" spans="1:5" x14ac:dyDescent="0.3">
      <c r="A10039" s="7" t="s">
        <v>31450</v>
      </c>
      <c r="B10039" s="7" t="s">
        <v>31451</v>
      </c>
      <c r="C10039" s="7" t="s">
        <v>31452</v>
      </c>
      <c r="D10039" s="6" t="s">
        <v>6</v>
      </c>
      <c r="E10039" s="73" t="s">
        <v>38295</v>
      </c>
    </row>
    <row r="10040" spans="1:5" x14ac:dyDescent="0.3">
      <c r="A10040" s="6" t="s">
        <v>31453</v>
      </c>
      <c r="B10040" s="6" t="s">
        <v>31454</v>
      </c>
      <c r="C10040" s="6" t="s">
        <v>31452</v>
      </c>
      <c r="D10040" s="6" t="s">
        <v>6</v>
      </c>
      <c r="E10040" s="73" t="s">
        <v>38295</v>
      </c>
    </row>
    <row r="10041" spans="1:5" x14ac:dyDescent="0.3">
      <c r="A10041" s="7" t="s">
        <v>31455</v>
      </c>
      <c r="B10041" s="7" t="s">
        <v>31456</v>
      </c>
      <c r="C10041" s="7" t="s">
        <v>31456</v>
      </c>
      <c r="D10041" s="6" t="s">
        <v>6</v>
      </c>
    </row>
    <row r="10042" spans="1:5" x14ac:dyDescent="0.3">
      <c r="A10042" s="6" t="s">
        <v>31457</v>
      </c>
      <c r="B10042" s="6" t="s">
        <v>31458</v>
      </c>
      <c r="C10042" s="6" t="s">
        <v>31459</v>
      </c>
      <c r="D10042" s="6" t="s">
        <v>6</v>
      </c>
    </row>
    <row r="10043" spans="1:5" x14ac:dyDescent="0.3">
      <c r="A10043" s="7" t="s">
        <v>31460</v>
      </c>
      <c r="B10043" s="7" t="s">
        <v>31461</v>
      </c>
      <c r="C10043" s="7" t="s">
        <v>31340</v>
      </c>
      <c r="D10043" s="6" t="s">
        <v>6</v>
      </c>
    </row>
    <row r="10044" spans="1:5" x14ac:dyDescent="0.3">
      <c r="A10044" s="6" t="s">
        <v>31462</v>
      </c>
      <c r="B10044" s="6" t="s">
        <v>31463</v>
      </c>
      <c r="C10044" s="6" t="s">
        <v>31464</v>
      </c>
      <c r="D10044" s="6" t="s">
        <v>6</v>
      </c>
      <c r="E10044" s="73" t="s">
        <v>38298</v>
      </c>
    </row>
    <row r="10045" spans="1:5" x14ac:dyDescent="0.3">
      <c r="A10045" s="7" t="s">
        <v>31465</v>
      </c>
      <c r="B10045" s="7" t="s">
        <v>31466</v>
      </c>
      <c r="C10045" s="7" t="s">
        <v>31464</v>
      </c>
      <c r="D10045" s="6" t="s">
        <v>6</v>
      </c>
      <c r="E10045" s="73" t="s">
        <v>38298</v>
      </c>
    </row>
    <row r="10046" spans="1:5" x14ac:dyDescent="0.3">
      <c r="A10046" s="6" t="s">
        <v>31467</v>
      </c>
      <c r="B10046" s="6" t="s">
        <v>31468</v>
      </c>
      <c r="C10046" s="6" t="s">
        <v>31469</v>
      </c>
      <c r="D10046" s="6" t="s">
        <v>6</v>
      </c>
    </row>
    <row r="10047" spans="1:5" x14ac:dyDescent="0.3">
      <c r="A10047" s="7" t="s">
        <v>31470</v>
      </c>
      <c r="B10047" s="7" t="s">
        <v>31471</v>
      </c>
      <c r="C10047" s="7" t="s">
        <v>31472</v>
      </c>
      <c r="D10047" s="6" t="s">
        <v>6</v>
      </c>
    </row>
    <row r="10048" spans="1:5" x14ac:dyDescent="0.3">
      <c r="A10048" s="6" t="s">
        <v>31473</v>
      </c>
      <c r="B10048" s="6" t="s">
        <v>31474</v>
      </c>
      <c r="C10048" s="6" t="s">
        <v>31475</v>
      </c>
      <c r="D10048" s="6" t="s">
        <v>6</v>
      </c>
      <c r="E10048" s="104" t="s">
        <v>38496</v>
      </c>
    </row>
    <row r="10049" spans="1:5" x14ac:dyDescent="0.3">
      <c r="A10049" s="7" t="s">
        <v>31476</v>
      </c>
      <c r="B10049" s="7" t="s">
        <v>31477</v>
      </c>
      <c r="C10049" s="7" t="s">
        <v>31478</v>
      </c>
      <c r="D10049" s="6" t="s">
        <v>6</v>
      </c>
      <c r="E10049" s="104" t="s">
        <v>38496</v>
      </c>
    </row>
    <row r="10050" spans="1:5" x14ac:dyDescent="0.3">
      <c r="A10050" s="6" t="s">
        <v>31479</v>
      </c>
      <c r="B10050" s="6" t="s">
        <v>31480</v>
      </c>
      <c r="C10050" s="6" t="s">
        <v>22612</v>
      </c>
      <c r="D10050" s="6" t="s">
        <v>6</v>
      </c>
    </row>
    <row r="10051" spans="1:5" x14ac:dyDescent="0.3">
      <c r="A10051" s="7" t="s">
        <v>31481</v>
      </c>
      <c r="B10051" s="7" t="s">
        <v>31482</v>
      </c>
      <c r="C10051" s="7" t="s">
        <v>22612</v>
      </c>
      <c r="D10051" s="6" t="s">
        <v>6</v>
      </c>
    </row>
    <row r="10052" spans="1:5" x14ac:dyDescent="0.3">
      <c r="A10052" s="6" t="s">
        <v>31483</v>
      </c>
      <c r="B10052" s="6" t="s">
        <v>31484</v>
      </c>
      <c r="C10052" s="6" t="s">
        <v>31485</v>
      </c>
      <c r="D10052" s="6" t="s">
        <v>6</v>
      </c>
      <c r="E10052" s="75" t="s">
        <v>38297</v>
      </c>
    </row>
    <row r="10053" spans="1:5" x14ac:dyDescent="0.3">
      <c r="A10053" s="7" t="s">
        <v>31486</v>
      </c>
      <c r="B10053" s="7" t="s">
        <v>31487</v>
      </c>
      <c r="C10053" s="7" t="s">
        <v>31488</v>
      </c>
      <c r="D10053" s="6" t="s">
        <v>6</v>
      </c>
    </row>
    <row r="10054" spans="1:5" x14ac:dyDescent="0.3">
      <c r="A10054" s="6" t="s">
        <v>31489</v>
      </c>
      <c r="B10054" s="6" t="s">
        <v>31490</v>
      </c>
      <c r="C10054" s="6" t="s">
        <v>31491</v>
      </c>
      <c r="D10054" s="6" t="s">
        <v>6</v>
      </c>
      <c r="E10054" s="73" t="s">
        <v>38295</v>
      </c>
    </row>
    <row r="10055" spans="1:5" x14ac:dyDescent="0.3">
      <c r="A10055" s="7" t="s">
        <v>31492</v>
      </c>
      <c r="B10055" s="7" t="s">
        <v>31493</v>
      </c>
      <c r="C10055" s="7" t="s">
        <v>31491</v>
      </c>
      <c r="D10055" s="6" t="s">
        <v>6</v>
      </c>
      <c r="E10055" s="73" t="s">
        <v>38295</v>
      </c>
    </row>
    <row r="10056" spans="1:5" x14ac:dyDescent="0.3">
      <c r="A10056" s="6" t="s">
        <v>31494</v>
      </c>
      <c r="B10056" s="6" t="s">
        <v>31495</v>
      </c>
      <c r="C10056" s="6" t="s">
        <v>31491</v>
      </c>
      <c r="D10056" s="6" t="s">
        <v>6</v>
      </c>
      <c r="E10056" s="73" t="s">
        <v>38295</v>
      </c>
    </row>
    <row r="10057" spans="1:5" x14ac:dyDescent="0.3">
      <c r="A10057" s="7" t="s">
        <v>31496</v>
      </c>
      <c r="B10057" s="7" t="s">
        <v>31497</v>
      </c>
      <c r="C10057" s="7" t="s">
        <v>31491</v>
      </c>
      <c r="D10057" s="6" t="s">
        <v>6</v>
      </c>
      <c r="E10057" s="73" t="s">
        <v>38295</v>
      </c>
    </row>
    <row r="10058" spans="1:5" x14ac:dyDescent="0.3">
      <c r="A10058" s="6" t="s">
        <v>31498</v>
      </c>
      <c r="B10058" s="6" t="s">
        <v>31499</v>
      </c>
      <c r="C10058" s="6" t="s">
        <v>31500</v>
      </c>
      <c r="D10058" s="6" t="s">
        <v>6</v>
      </c>
      <c r="E10058" s="75" t="s">
        <v>38297</v>
      </c>
    </row>
    <row r="10059" spans="1:5" x14ac:dyDescent="0.3">
      <c r="A10059" s="7" t="s">
        <v>31501</v>
      </c>
      <c r="B10059" s="7" t="s">
        <v>31502</v>
      </c>
      <c r="C10059" s="7" t="s">
        <v>31500</v>
      </c>
      <c r="D10059" s="6" t="s">
        <v>6</v>
      </c>
      <c r="E10059" s="75" t="s">
        <v>38297</v>
      </c>
    </row>
    <row r="10060" spans="1:5" x14ac:dyDescent="0.3">
      <c r="A10060" s="6" t="s">
        <v>31503</v>
      </c>
      <c r="B10060" s="6" t="s">
        <v>31504</v>
      </c>
      <c r="C10060" s="6" t="s">
        <v>31504</v>
      </c>
      <c r="D10060" s="6" t="s">
        <v>6</v>
      </c>
      <c r="E10060" s="75" t="s">
        <v>38297</v>
      </c>
    </row>
    <row r="10061" spans="1:5" x14ac:dyDescent="0.3">
      <c r="A10061" s="7" t="s">
        <v>31505</v>
      </c>
      <c r="B10061" s="7" t="s">
        <v>31506</v>
      </c>
      <c r="C10061" s="7" t="s">
        <v>31507</v>
      </c>
      <c r="D10061" s="6" t="s">
        <v>6</v>
      </c>
      <c r="E10061" s="75" t="s">
        <v>38297</v>
      </c>
    </row>
    <row r="10062" spans="1:5" x14ac:dyDescent="0.3">
      <c r="A10062" s="6" t="s">
        <v>31508</v>
      </c>
      <c r="B10062" s="6" t="s">
        <v>31509</v>
      </c>
      <c r="C10062" s="6" t="s">
        <v>31510</v>
      </c>
      <c r="D10062" s="6" t="s">
        <v>6</v>
      </c>
    </row>
    <row r="10063" spans="1:5" x14ac:dyDescent="0.3">
      <c r="A10063" s="7" t="s">
        <v>31511</v>
      </c>
      <c r="B10063" s="7" t="s">
        <v>31512</v>
      </c>
      <c r="C10063" s="7" t="s">
        <v>31513</v>
      </c>
      <c r="D10063" s="6" t="s">
        <v>6</v>
      </c>
    </row>
    <row r="10064" spans="1:5" x14ac:dyDescent="0.3">
      <c r="A10064" s="6" t="s">
        <v>31514</v>
      </c>
      <c r="B10064" s="6" t="s">
        <v>31515</v>
      </c>
      <c r="C10064" s="6" t="s">
        <v>31516</v>
      </c>
      <c r="D10064" s="6" t="s">
        <v>6</v>
      </c>
    </row>
    <row r="10065" spans="1:5" x14ac:dyDescent="0.3">
      <c r="A10065" s="7" t="s">
        <v>31517</v>
      </c>
      <c r="B10065" s="7" t="s">
        <v>31518</v>
      </c>
      <c r="C10065" s="7" t="s">
        <v>31519</v>
      </c>
      <c r="D10065" s="6" t="s">
        <v>6</v>
      </c>
      <c r="E10065" s="73" t="s">
        <v>38295</v>
      </c>
    </row>
    <row r="10066" spans="1:5" x14ac:dyDescent="0.3">
      <c r="A10066" s="6" t="s">
        <v>31520</v>
      </c>
      <c r="B10066" s="6" t="s">
        <v>31521</v>
      </c>
      <c r="C10066" s="6" t="s">
        <v>31519</v>
      </c>
      <c r="D10066" s="6" t="s">
        <v>6</v>
      </c>
      <c r="E10066" s="73" t="s">
        <v>38295</v>
      </c>
    </row>
    <row r="10067" spans="1:5" x14ac:dyDescent="0.3">
      <c r="A10067" s="7" t="s">
        <v>31522</v>
      </c>
      <c r="B10067" s="7" t="s">
        <v>31523</v>
      </c>
      <c r="C10067" s="7" t="s">
        <v>31519</v>
      </c>
      <c r="D10067" s="6" t="s">
        <v>6</v>
      </c>
      <c r="E10067" s="73" t="s">
        <v>38295</v>
      </c>
    </row>
    <row r="10068" spans="1:5" x14ac:dyDescent="0.3">
      <c r="A10068" s="6" t="s">
        <v>31524</v>
      </c>
      <c r="B10068" s="6" t="s">
        <v>31525</v>
      </c>
      <c r="C10068" s="6" t="s">
        <v>31519</v>
      </c>
      <c r="D10068" s="6" t="s">
        <v>6</v>
      </c>
      <c r="E10068" s="73" t="s">
        <v>38295</v>
      </c>
    </row>
    <row r="10069" spans="1:5" x14ac:dyDescent="0.3">
      <c r="A10069" s="7" t="s">
        <v>31526</v>
      </c>
      <c r="B10069" s="7" t="s">
        <v>31527</v>
      </c>
      <c r="C10069" s="7" t="s">
        <v>22612</v>
      </c>
      <c r="D10069" s="6" t="s">
        <v>6</v>
      </c>
    </row>
    <row r="10070" spans="1:5" x14ac:dyDescent="0.3">
      <c r="A10070" s="6" t="s">
        <v>31528</v>
      </c>
      <c r="B10070" s="6" t="s">
        <v>31529</v>
      </c>
      <c r="C10070" s="6" t="s">
        <v>22612</v>
      </c>
      <c r="D10070" s="6" t="s">
        <v>6</v>
      </c>
    </row>
    <row r="10071" spans="1:5" x14ac:dyDescent="0.3">
      <c r="A10071" s="7" t="s">
        <v>31530</v>
      </c>
      <c r="B10071" s="7" t="s">
        <v>31531</v>
      </c>
      <c r="C10071" s="7" t="s">
        <v>23661</v>
      </c>
      <c r="D10071" s="6" t="s">
        <v>6</v>
      </c>
    </row>
    <row r="10072" spans="1:5" x14ac:dyDescent="0.3">
      <c r="A10072" s="6" t="s">
        <v>31532</v>
      </c>
      <c r="B10072" s="6" t="s">
        <v>31533</v>
      </c>
      <c r="C10072" s="6" t="s">
        <v>23661</v>
      </c>
      <c r="D10072" s="6" t="s">
        <v>6</v>
      </c>
    </row>
    <row r="10073" spans="1:5" x14ac:dyDescent="0.3">
      <c r="A10073" s="7" t="s">
        <v>31534</v>
      </c>
      <c r="B10073" s="7" t="s">
        <v>31535</v>
      </c>
      <c r="C10073" s="7" t="s">
        <v>31536</v>
      </c>
      <c r="D10073" s="6" t="s">
        <v>6</v>
      </c>
    </row>
    <row r="10074" spans="1:5" x14ac:dyDescent="0.3">
      <c r="A10074" s="6" t="s">
        <v>31537</v>
      </c>
      <c r="B10074" s="6" t="s">
        <v>31538</v>
      </c>
      <c r="C10074" s="6" t="s">
        <v>31539</v>
      </c>
      <c r="D10074" s="6" t="s">
        <v>6</v>
      </c>
    </row>
    <row r="10075" spans="1:5" x14ac:dyDescent="0.3">
      <c r="A10075" s="7" t="s">
        <v>31540</v>
      </c>
      <c r="B10075" s="7" t="s">
        <v>31541</v>
      </c>
      <c r="C10075" s="7" t="s">
        <v>31542</v>
      </c>
      <c r="D10075" s="6" t="s">
        <v>6</v>
      </c>
    </row>
    <row r="10076" spans="1:5" x14ac:dyDescent="0.3">
      <c r="A10076" s="6" t="s">
        <v>31543</v>
      </c>
      <c r="B10076" s="6" t="s">
        <v>31544</v>
      </c>
      <c r="C10076" s="6" t="s">
        <v>31545</v>
      </c>
      <c r="D10076" s="6" t="s">
        <v>6</v>
      </c>
    </row>
    <row r="10077" spans="1:5" x14ac:dyDescent="0.3">
      <c r="A10077" s="7" t="s">
        <v>31546</v>
      </c>
      <c r="B10077" s="7" t="s">
        <v>31547</v>
      </c>
      <c r="C10077" s="7" t="s">
        <v>31548</v>
      </c>
      <c r="D10077" s="6" t="s">
        <v>6</v>
      </c>
      <c r="E10077" s="75" t="s">
        <v>38297</v>
      </c>
    </row>
    <row r="10078" spans="1:5" x14ac:dyDescent="0.3">
      <c r="A10078" s="6" t="s">
        <v>31549</v>
      </c>
      <c r="B10078" s="6" t="s">
        <v>31550</v>
      </c>
      <c r="C10078" s="6" t="s">
        <v>31551</v>
      </c>
      <c r="D10078" s="6" t="s">
        <v>6</v>
      </c>
      <c r="E10078" s="75" t="s">
        <v>38297</v>
      </c>
    </row>
    <row r="10079" spans="1:5" x14ac:dyDescent="0.3">
      <c r="A10079" s="7" t="s">
        <v>31552</v>
      </c>
      <c r="B10079" s="7" t="s">
        <v>31553</v>
      </c>
      <c r="C10079" s="7" t="s">
        <v>31554</v>
      </c>
      <c r="D10079" s="6" t="s">
        <v>6</v>
      </c>
      <c r="E10079" s="75" t="s">
        <v>38297</v>
      </c>
    </row>
    <row r="10080" spans="1:5" x14ac:dyDescent="0.3">
      <c r="A10080" s="6" t="s">
        <v>31555</v>
      </c>
      <c r="B10080" s="6" t="s">
        <v>31556</v>
      </c>
      <c r="C10080" s="6" t="s">
        <v>31548</v>
      </c>
      <c r="D10080" s="6" t="s">
        <v>6</v>
      </c>
      <c r="E10080" s="75" t="s">
        <v>38297</v>
      </c>
    </row>
    <row r="10081" spans="1:5" x14ac:dyDescent="0.3">
      <c r="A10081" s="7" t="s">
        <v>31557</v>
      </c>
      <c r="B10081" s="7" t="s">
        <v>31558</v>
      </c>
      <c r="C10081" s="7" t="s">
        <v>31551</v>
      </c>
      <c r="D10081" s="6" t="s">
        <v>6</v>
      </c>
      <c r="E10081" s="75" t="s">
        <v>38297</v>
      </c>
    </row>
    <row r="10082" spans="1:5" x14ac:dyDescent="0.3">
      <c r="A10082" s="6" t="s">
        <v>31559</v>
      </c>
      <c r="B10082" s="6" t="s">
        <v>31560</v>
      </c>
      <c r="C10082" s="6" t="s">
        <v>31554</v>
      </c>
      <c r="D10082" s="6" t="s">
        <v>6</v>
      </c>
      <c r="E10082" s="75" t="s">
        <v>38297</v>
      </c>
    </row>
    <row r="10083" spans="1:5" x14ac:dyDescent="0.3">
      <c r="A10083" s="7" t="s">
        <v>31561</v>
      </c>
      <c r="B10083" s="7" t="s">
        <v>31562</v>
      </c>
      <c r="C10083" s="7" t="s">
        <v>31562</v>
      </c>
      <c r="D10083" s="6" t="s">
        <v>6</v>
      </c>
    </row>
    <row r="10084" spans="1:5" x14ac:dyDescent="0.3">
      <c r="A10084" s="6" t="s">
        <v>31563</v>
      </c>
      <c r="B10084" s="6" t="s">
        <v>31564</v>
      </c>
      <c r="C10084" s="6" t="s">
        <v>31565</v>
      </c>
      <c r="D10084" s="6" t="s">
        <v>6</v>
      </c>
    </row>
    <row r="10085" spans="1:5" x14ac:dyDescent="0.3">
      <c r="A10085" s="7" t="s">
        <v>31566</v>
      </c>
      <c r="B10085" s="7" t="s">
        <v>31567</v>
      </c>
      <c r="C10085" s="7" t="s">
        <v>31510</v>
      </c>
      <c r="D10085" s="6" t="s">
        <v>6</v>
      </c>
    </row>
    <row r="10086" spans="1:5" x14ac:dyDescent="0.3">
      <c r="A10086" s="6" t="s">
        <v>31568</v>
      </c>
      <c r="B10086" s="6" t="s">
        <v>31569</v>
      </c>
      <c r="C10086" s="6" t="s">
        <v>31548</v>
      </c>
      <c r="D10086" s="6" t="s">
        <v>6</v>
      </c>
      <c r="E10086" s="75" t="s">
        <v>38297</v>
      </c>
    </row>
    <row r="10087" spans="1:5" x14ac:dyDescent="0.3">
      <c r="A10087" s="7" t="s">
        <v>31570</v>
      </c>
      <c r="B10087" s="7" t="s">
        <v>31571</v>
      </c>
      <c r="C10087" s="7" t="s">
        <v>31551</v>
      </c>
      <c r="D10087" s="6" t="s">
        <v>6</v>
      </c>
      <c r="E10087" s="75" t="s">
        <v>38297</v>
      </c>
    </row>
    <row r="10088" spans="1:5" x14ac:dyDescent="0.3">
      <c r="A10088" s="6" t="s">
        <v>31572</v>
      </c>
      <c r="B10088" s="6" t="s">
        <v>31573</v>
      </c>
      <c r="C10088" s="6" t="s">
        <v>31548</v>
      </c>
      <c r="D10088" s="6" t="s">
        <v>6</v>
      </c>
      <c r="E10088" s="75" t="s">
        <v>38297</v>
      </c>
    </row>
    <row r="10089" spans="1:5" x14ac:dyDescent="0.3">
      <c r="A10089" s="7" t="s">
        <v>31574</v>
      </c>
      <c r="B10089" s="7" t="s">
        <v>31575</v>
      </c>
      <c r="C10089" s="7" t="s">
        <v>31551</v>
      </c>
      <c r="D10089" s="6" t="s">
        <v>6</v>
      </c>
      <c r="E10089" s="75" t="s">
        <v>38297</v>
      </c>
    </row>
    <row r="10090" spans="1:5" x14ac:dyDescent="0.3">
      <c r="A10090" s="6" t="s">
        <v>31576</v>
      </c>
      <c r="B10090" s="6" t="s">
        <v>31577</v>
      </c>
      <c r="C10090" s="6" t="s">
        <v>31554</v>
      </c>
      <c r="D10090" s="6" t="s">
        <v>6</v>
      </c>
      <c r="E10090" s="75" t="s">
        <v>38297</v>
      </c>
    </row>
    <row r="10091" spans="1:5" x14ac:dyDescent="0.3">
      <c r="A10091" s="7" t="s">
        <v>31578</v>
      </c>
      <c r="B10091" s="7" t="s">
        <v>31579</v>
      </c>
      <c r="C10091" s="7" t="s">
        <v>31580</v>
      </c>
      <c r="D10091" s="6" t="s">
        <v>6</v>
      </c>
    </row>
    <row r="10092" spans="1:5" x14ac:dyDescent="0.3">
      <c r="A10092" s="6" t="s">
        <v>31581</v>
      </c>
      <c r="B10092" s="6" t="s">
        <v>31582</v>
      </c>
      <c r="C10092" s="6" t="s">
        <v>31583</v>
      </c>
      <c r="D10092" s="6" t="s">
        <v>6</v>
      </c>
    </row>
    <row r="10093" spans="1:5" x14ac:dyDescent="0.3">
      <c r="A10093" s="7" t="s">
        <v>31584</v>
      </c>
      <c r="B10093" s="7" t="s">
        <v>31585</v>
      </c>
      <c r="C10093" s="7" t="s">
        <v>31586</v>
      </c>
      <c r="D10093" s="6" t="s">
        <v>6</v>
      </c>
      <c r="E10093" s="73" t="s">
        <v>38295</v>
      </c>
    </row>
    <row r="10094" spans="1:5" x14ac:dyDescent="0.3">
      <c r="A10094" s="6" t="s">
        <v>31587</v>
      </c>
      <c r="B10094" s="6" t="s">
        <v>31588</v>
      </c>
      <c r="C10094" s="6" t="s">
        <v>31586</v>
      </c>
      <c r="D10094" s="6" t="s">
        <v>6</v>
      </c>
      <c r="E10094" s="73" t="s">
        <v>38295</v>
      </c>
    </row>
    <row r="10095" spans="1:5" x14ac:dyDescent="0.3">
      <c r="A10095" s="7" t="s">
        <v>31589</v>
      </c>
      <c r="B10095" s="7" t="s">
        <v>31590</v>
      </c>
      <c r="C10095" s="7" t="s">
        <v>31591</v>
      </c>
      <c r="D10095" s="6" t="s">
        <v>6</v>
      </c>
      <c r="E10095" s="73" t="s">
        <v>38295</v>
      </c>
    </row>
    <row r="10096" spans="1:5" x14ac:dyDescent="0.3">
      <c r="A10096" s="6" t="s">
        <v>31592</v>
      </c>
      <c r="B10096" s="6" t="s">
        <v>31593</v>
      </c>
      <c r="C10096" s="6" t="s">
        <v>31586</v>
      </c>
      <c r="D10096" s="6" t="s">
        <v>6</v>
      </c>
      <c r="E10096" s="73" t="s">
        <v>38295</v>
      </c>
    </row>
    <row r="10097" spans="1:5" x14ac:dyDescent="0.3">
      <c r="A10097" s="7" t="s">
        <v>31594</v>
      </c>
      <c r="B10097" s="7" t="s">
        <v>31595</v>
      </c>
      <c r="C10097" s="7" t="s">
        <v>31596</v>
      </c>
      <c r="D10097" s="6" t="s">
        <v>6</v>
      </c>
      <c r="E10097" s="73" t="s">
        <v>38295</v>
      </c>
    </row>
    <row r="10098" spans="1:5" x14ac:dyDescent="0.3">
      <c r="A10098" s="6" t="s">
        <v>31597</v>
      </c>
      <c r="B10098" s="6" t="s">
        <v>31598</v>
      </c>
      <c r="C10098" s="6" t="s">
        <v>31596</v>
      </c>
      <c r="D10098" s="6" t="s">
        <v>6</v>
      </c>
      <c r="E10098" s="73" t="s">
        <v>38295</v>
      </c>
    </row>
    <row r="10099" spans="1:5" x14ac:dyDescent="0.3">
      <c r="A10099" s="7" t="s">
        <v>31599</v>
      </c>
      <c r="B10099" s="7" t="s">
        <v>31600</v>
      </c>
      <c r="C10099" s="7" t="s">
        <v>31596</v>
      </c>
      <c r="D10099" s="6" t="s">
        <v>6</v>
      </c>
      <c r="E10099" s="73" t="s">
        <v>38295</v>
      </c>
    </row>
    <row r="10100" spans="1:5" x14ac:dyDescent="0.3">
      <c r="A10100" s="6" t="s">
        <v>31601</v>
      </c>
      <c r="B10100" s="6" t="s">
        <v>31602</v>
      </c>
      <c r="C10100" s="6" t="s">
        <v>31596</v>
      </c>
      <c r="D10100" s="6" t="s">
        <v>6</v>
      </c>
      <c r="E10100" s="73" t="s">
        <v>38295</v>
      </c>
    </row>
    <row r="10101" spans="1:5" x14ac:dyDescent="0.3">
      <c r="A10101" s="7" t="s">
        <v>31603</v>
      </c>
      <c r="B10101" s="7" t="s">
        <v>31604</v>
      </c>
      <c r="C10101" s="7" t="s">
        <v>31605</v>
      </c>
      <c r="D10101" s="6" t="s">
        <v>6</v>
      </c>
      <c r="E10101" s="73" t="s">
        <v>38295</v>
      </c>
    </row>
    <row r="10102" spans="1:5" x14ac:dyDescent="0.3">
      <c r="A10102" s="6" t="s">
        <v>31606</v>
      </c>
      <c r="B10102" s="6" t="s">
        <v>31607</v>
      </c>
      <c r="C10102" s="6" t="s">
        <v>31605</v>
      </c>
      <c r="D10102" s="6" t="s">
        <v>6</v>
      </c>
      <c r="E10102" s="73" t="s">
        <v>38295</v>
      </c>
    </row>
    <row r="10103" spans="1:5" x14ac:dyDescent="0.3">
      <c r="A10103" s="7" t="s">
        <v>31608</v>
      </c>
      <c r="B10103" s="7" t="s">
        <v>31609</v>
      </c>
      <c r="C10103" s="7" t="s">
        <v>31605</v>
      </c>
      <c r="D10103" s="6" t="s">
        <v>6</v>
      </c>
      <c r="E10103" s="73" t="s">
        <v>38295</v>
      </c>
    </row>
    <row r="10104" spans="1:5" x14ac:dyDescent="0.3">
      <c r="A10104" s="6" t="s">
        <v>31610</v>
      </c>
      <c r="B10104" s="6" t="s">
        <v>31611</v>
      </c>
      <c r="C10104" s="6" t="s">
        <v>31605</v>
      </c>
      <c r="D10104" s="6" t="s">
        <v>6</v>
      </c>
      <c r="E10104" s="73" t="s">
        <v>38295</v>
      </c>
    </row>
    <row r="10105" spans="1:5" x14ac:dyDescent="0.3">
      <c r="A10105" s="7" t="s">
        <v>31612</v>
      </c>
      <c r="B10105" s="7" t="s">
        <v>31613</v>
      </c>
      <c r="C10105" s="7" t="s">
        <v>31614</v>
      </c>
      <c r="D10105" s="6" t="s">
        <v>6</v>
      </c>
      <c r="E10105" s="73" t="s">
        <v>38295</v>
      </c>
    </row>
    <row r="10106" spans="1:5" x14ac:dyDescent="0.3">
      <c r="A10106" s="6" t="s">
        <v>31615</v>
      </c>
      <c r="B10106" s="6" t="s">
        <v>31616</v>
      </c>
      <c r="C10106" s="6" t="s">
        <v>31617</v>
      </c>
      <c r="D10106" s="6" t="s">
        <v>6</v>
      </c>
      <c r="E10106" s="73" t="s">
        <v>38295</v>
      </c>
    </row>
    <row r="10107" spans="1:5" x14ac:dyDescent="0.3">
      <c r="A10107" s="7" t="s">
        <v>31618</v>
      </c>
      <c r="B10107" s="7" t="s">
        <v>31619</v>
      </c>
      <c r="C10107" s="7" t="s">
        <v>31620</v>
      </c>
      <c r="D10107" s="6" t="s">
        <v>6</v>
      </c>
      <c r="E10107" s="73" t="s">
        <v>38295</v>
      </c>
    </row>
    <row r="10108" spans="1:5" x14ac:dyDescent="0.3">
      <c r="A10108" s="6" t="s">
        <v>31621</v>
      </c>
      <c r="B10108" s="6" t="s">
        <v>31622</v>
      </c>
      <c r="C10108" s="6" t="s">
        <v>31620</v>
      </c>
      <c r="D10108" s="6" t="s">
        <v>6</v>
      </c>
      <c r="E10108" s="73" t="s">
        <v>38295</v>
      </c>
    </row>
    <row r="10109" spans="1:5" x14ac:dyDescent="0.3">
      <c r="A10109" s="7" t="s">
        <v>31623</v>
      </c>
      <c r="B10109" s="7" t="s">
        <v>31624</v>
      </c>
      <c r="C10109" s="7" t="s">
        <v>22379</v>
      </c>
      <c r="D10109" s="6" t="s">
        <v>6</v>
      </c>
      <c r="E10109" s="104" t="s">
        <v>38496</v>
      </c>
    </row>
    <row r="10110" spans="1:5" x14ac:dyDescent="0.3">
      <c r="A10110" s="6" t="s">
        <v>31625</v>
      </c>
      <c r="B10110" s="6" t="s">
        <v>31626</v>
      </c>
      <c r="C10110" s="6" t="s">
        <v>22612</v>
      </c>
      <c r="D10110" s="6" t="s">
        <v>6</v>
      </c>
    </row>
    <row r="10111" spans="1:5" x14ac:dyDescent="0.3">
      <c r="A10111" s="7" t="s">
        <v>31627</v>
      </c>
      <c r="B10111" s="7" t="s">
        <v>31628</v>
      </c>
      <c r="C10111" s="7" t="s">
        <v>23661</v>
      </c>
      <c r="D10111" s="6" t="s">
        <v>6</v>
      </c>
    </row>
    <row r="10112" spans="1:5" x14ac:dyDescent="0.3">
      <c r="A10112" s="6" t="s">
        <v>31629</v>
      </c>
      <c r="B10112" s="6" t="s">
        <v>31630</v>
      </c>
      <c r="C10112" s="6" t="s">
        <v>23661</v>
      </c>
      <c r="D10112" s="6" t="s">
        <v>6</v>
      </c>
    </row>
    <row r="10113" spans="1:5" x14ac:dyDescent="0.3">
      <c r="A10113" s="7" t="s">
        <v>31631</v>
      </c>
      <c r="B10113" s="7" t="s">
        <v>31632</v>
      </c>
      <c r="C10113" s="7" t="s">
        <v>23661</v>
      </c>
      <c r="D10113" s="6" t="s">
        <v>6</v>
      </c>
    </row>
    <row r="10114" spans="1:5" x14ac:dyDescent="0.3">
      <c r="A10114" s="6" t="s">
        <v>31633</v>
      </c>
      <c r="B10114" s="6" t="s">
        <v>31634</v>
      </c>
      <c r="C10114" s="6" t="s">
        <v>23661</v>
      </c>
      <c r="D10114" s="6" t="s">
        <v>6</v>
      </c>
    </row>
    <row r="10115" spans="1:5" x14ac:dyDescent="0.3">
      <c r="A10115" s="7" t="s">
        <v>31635</v>
      </c>
      <c r="B10115" s="7" t="s">
        <v>31636</v>
      </c>
      <c r="C10115" s="7" t="s">
        <v>29739</v>
      </c>
      <c r="D10115" s="6" t="s">
        <v>6</v>
      </c>
    </row>
    <row r="10116" spans="1:5" x14ac:dyDescent="0.3">
      <c r="A10116" s="6" t="s">
        <v>31637</v>
      </c>
      <c r="B10116" s="6" t="s">
        <v>31547</v>
      </c>
      <c r="C10116" s="6" t="s">
        <v>31548</v>
      </c>
      <c r="D10116" s="6" t="s">
        <v>6</v>
      </c>
      <c r="E10116" s="75" t="s">
        <v>38297</v>
      </c>
    </row>
    <row r="10117" spans="1:5" x14ac:dyDescent="0.3">
      <c r="A10117" s="7" t="s">
        <v>31638</v>
      </c>
      <c r="B10117" s="7" t="s">
        <v>31550</v>
      </c>
      <c r="C10117" s="7" t="s">
        <v>31551</v>
      </c>
      <c r="D10117" s="6" t="s">
        <v>6</v>
      </c>
      <c r="E10117" s="75" t="s">
        <v>38297</v>
      </c>
    </row>
    <row r="10118" spans="1:5" x14ac:dyDescent="0.3">
      <c r="A10118" s="6" t="s">
        <v>31639</v>
      </c>
      <c r="B10118" s="6" t="s">
        <v>31553</v>
      </c>
      <c r="C10118" s="6" t="s">
        <v>31554</v>
      </c>
      <c r="D10118" s="6" t="s">
        <v>6</v>
      </c>
      <c r="E10118" s="75" t="s">
        <v>38297</v>
      </c>
    </row>
    <row r="10119" spans="1:5" x14ac:dyDescent="0.3">
      <c r="A10119" s="7" t="s">
        <v>31640</v>
      </c>
      <c r="B10119" s="7" t="s">
        <v>31556</v>
      </c>
      <c r="C10119" s="7" t="s">
        <v>31548</v>
      </c>
      <c r="D10119" s="6" t="s">
        <v>6</v>
      </c>
      <c r="E10119" s="75" t="s">
        <v>38297</v>
      </c>
    </row>
    <row r="10120" spans="1:5" x14ac:dyDescent="0.3">
      <c r="A10120" s="6" t="s">
        <v>31641</v>
      </c>
      <c r="B10120" s="6" t="s">
        <v>31558</v>
      </c>
      <c r="C10120" s="6" t="s">
        <v>31551</v>
      </c>
      <c r="D10120" s="6" t="s">
        <v>6</v>
      </c>
      <c r="E10120" s="75" t="s">
        <v>38297</v>
      </c>
    </row>
    <row r="10121" spans="1:5" x14ac:dyDescent="0.3">
      <c r="A10121" s="7" t="s">
        <v>31642</v>
      </c>
      <c r="B10121" s="7" t="s">
        <v>31560</v>
      </c>
      <c r="C10121" s="7" t="s">
        <v>31554</v>
      </c>
      <c r="D10121" s="6" t="s">
        <v>6</v>
      </c>
      <c r="E10121" s="75" t="s">
        <v>38297</v>
      </c>
    </row>
    <row r="10122" spans="1:5" x14ac:dyDescent="0.3">
      <c r="A10122" s="6" t="s">
        <v>31643</v>
      </c>
      <c r="B10122" s="6" t="s">
        <v>31644</v>
      </c>
      <c r="C10122" s="6" t="s">
        <v>31645</v>
      </c>
      <c r="D10122" s="6" t="s">
        <v>6</v>
      </c>
    </row>
    <row r="10123" spans="1:5" x14ac:dyDescent="0.3">
      <c r="A10123" s="7" t="s">
        <v>31646</v>
      </c>
      <c r="B10123" s="7" t="s">
        <v>31647</v>
      </c>
      <c r="C10123" s="7" t="s">
        <v>31648</v>
      </c>
      <c r="D10123" s="6" t="s">
        <v>6</v>
      </c>
    </row>
    <row r="10124" spans="1:5" x14ac:dyDescent="0.3">
      <c r="A10124" s="6" t="s">
        <v>31649</v>
      </c>
      <c r="B10124" s="6" t="s">
        <v>31650</v>
      </c>
      <c r="C10124" s="6" t="s">
        <v>31340</v>
      </c>
      <c r="D10124" s="6" t="s">
        <v>6</v>
      </c>
    </row>
    <row r="10125" spans="1:5" x14ac:dyDescent="0.3">
      <c r="A10125" s="7" t="s">
        <v>31651</v>
      </c>
      <c r="B10125" s="7" t="s">
        <v>31652</v>
      </c>
      <c r="C10125" s="7" t="s">
        <v>31340</v>
      </c>
      <c r="D10125" s="6" t="s">
        <v>6</v>
      </c>
    </row>
    <row r="10126" spans="1:5" x14ac:dyDescent="0.3">
      <c r="A10126" s="6" t="s">
        <v>31653</v>
      </c>
      <c r="B10126" s="6" t="s">
        <v>31654</v>
      </c>
      <c r="C10126" s="6" t="s">
        <v>29739</v>
      </c>
      <c r="D10126" s="6" t="s">
        <v>6</v>
      </c>
    </row>
    <row r="10127" spans="1:5" x14ac:dyDescent="0.3">
      <c r="A10127" s="7" t="s">
        <v>31655</v>
      </c>
      <c r="B10127" s="7" t="s">
        <v>31656</v>
      </c>
      <c r="C10127" s="7" t="s">
        <v>29739</v>
      </c>
      <c r="D10127" s="6" t="s">
        <v>6</v>
      </c>
    </row>
    <row r="10128" spans="1:5" x14ac:dyDescent="0.3">
      <c r="A10128" s="6" t="s">
        <v>31657</v>
      </c>
      <c r="B10128" s="6" t="s">
        <v>31658</v>
      </c>
      <c r="C10128" s="6" t="s">
        <v>31659</v>
      </c>
      <c r="D10128" s="6" t="s">
        <v>6</v>
      </c>
    </row>
    <row r="10129" spans="1:5" x14ac:dyDescent="0.3">
      <c r="A10129" s="7" t="s">
        <v>31660</v>
      </c>
      <c r="B10129" s="7" t="s">
        <v>31661</v>
      </c>
      <c r="C10129" s="7" t="s">
        <v>31659</v>
      </c>
      <c r="D10129" s="6" t="s">
        <v>6</v>
      </c>
    </row>
    <row r="10130" spans="1:5" x14ac:dyDescent="0.3">
      <c r="A10130" s="6" t="s">
        <v>31662</v>
      </c>
      <c r="B10130" s="6" t="s">
        <v>31663</v>
      </c>
      <c r="C10130" s="6" t="s">
        <v>31659</v>
      </c>
      <c r="D10130" s="6" t="s">
        <v>6</v>
      </c>
    </row>
    <row r="10131" spans="1:5" x14ac:dyDescent="0.3">
      <c r="A10131" s="7" t="s">
        <v>31664</v>
      </c>
      <c r="B10131" s="7" t="s">
        <v>31665</v>
      </c>
      <c r="C10131" s="7" t="s">
        <v>31666</v>
      </c>
      <c r="D10131" s="6" t="s">
        <v>6</v>
      </c>
    </row>
    <row r="10132" spans="1:5" x14ac:dyDescent="0.3">
      <c r="A10132" s="6" t="s">
        <v>31667</v>
      </c>
      <c r="B10132" s="6" t="s">
        <v>31668</v>
      </c>
      <c r="C10132" s="6" t="s">
        <v>31669</v>
      </c>
      <c r="D10132" s="6" t="s">
        <v>6</v>
      </c>
      <c r="E10132" s="75" t="s">
        <v>38297</v>
      </c>
    </row>
    <row r="10133" spans="1:5" x14ac:dyDescent="0.3">
      <c r="A10133" s="7" t="s">
        <v>31670</v>
      </c>
      <c r="B10133" s="7" t="s">
        <v>31671</v>
      </c>
      <c r="C10133" s="7" t="s">
        <v>31669</v>
      </c>
      <c r="D10133" s="6" t="s">
        <v>6</v>
      </c>
      <c r="E10133" s="75" t="s">
        <v>38297</v>
      </c>
    </row>
    <row r="10134" spans="1:5" x14ac:dyDescent="0.3">
      <c r="A10134" s="6" t="s">
        <v>31672</v>
      </c>
      <c r="B10134" s="6" t="s">
        <v>31673</v>
      </c>
      <c r="C10134" s="6" t="s">
        <v>31669</v>
      </c>
      <c r="D10134" s="6" t="s">
        <v>6</v>
      </c>
      <c r="E10134" s="75" t="s">
        <v>38297</v>
      </c>
    </row>
    <row r="10135" spans="1:5" x14ac:dyDescent="0.3">
      <c r="A10135" s="7" t="s">
        <v>31674</v>
      </c>
      <c r="B10135" s="7" t="s">
        <v>31675</v>
      </c>
      <c r="C10135" s="7" t="s">
        <v>31669</v>
      </c>
      <c r="D10135" s="6" t="s">
        <v>6</v>
      </c>
      <c r="E10135" s="75" t="s">
        <v>38297</v>
      </c>
    </row>
    <row r="10136" spans="1:5" x14ac:dyDescent="0.3">
      <c r="A10136" s="6" t="s">
        <v>31676</v>
      </c>
      <c r="B10136" s="6" t="s">
        <v>31677</v>
      </c>
      <c r="C10136" s="6" t="s">
        <v>31669</v>
      </c>
      <c r="D10136" s="6" t="s">
        <v>6</v>
      </c>
      <c r="E10136" s="75" t="s">
        <v>38297</v>
      </c>
    </row>
    <row r="10137" spans="1:5" x14ac:dyDescent="0.3">
      <c r="A10137" s="7" t="s">
        <v>31678</v>
      </c>
      <c r="B10137" s="7" t="s">
        <v>31679</v>
      </c>
      <c r="C10137" s="7" t="s">
        <v>31669</v>
      </c>
      <c r="D10137" s="6" t="s">
        <v>6</v>
      </c>
      <c r="E10137" s="75" t="s">
        <v>38297</v>
      </c>
    </row>
    <row r="10138" spans="1:5" x14ac:dyDescent="0.3">
      <c r="A10138" s="6" t="s">
        <v>31680</v>
      </c>
      <c r="B10138" s="6" t="s">
        <v>31681</v>
      </c>
      <c r="C10138" s="6" t="s">
        <v>31669</v>
      </c>
      <c r="D10138" s="6" t="s">
        <v>6</v>
      </c>
      <c r="E10138" s="75" t="s">
        <v>38297</v>
      </c>
    </row>
    <row r="10139" spans="1:5" x14ac:dyDescent="0.3">
      <c r="A10139" s="7" t="s">
        <v>31682</v>
      </c>
      <c r="B10139" s="7" t="s">
        <v>31683</v>
      </c>
      <c r="C10139" s="7" t="s">
        <v>31669</v>
      </c>
      <c r="D10139" s="6" t="s">
        <v>6</v>
      </c>
      <c r="E10139" s="75" t="s">
        <v>38297</v>
      </c>
    </row>
    <row r="10140" spans="1:5" x14ac:dyDescent="0.3">
      <c r="A10140" s="6" t="s">
        <v>31684</v>
      </c>
      <c r="B10140" s="6" t="s">
        <v>31685</v>
      </c>
      <c r="C10140" s="6" t="s">
        <v>31669</v>
      </c>
      <c r="D10140" s="6" t="s">
        <v>6</v>
      </c>
      <c r="E10140" s="75" t="s">
        <v>38297</v>
      </c>
    </row>
    <row r="10141" spans="1:5" x14ac:dyDescent="0.3">
      <c r="A10141" s="7" t="s">
        <v>31686</v>
      </c>
      <c r="B10141" s="7" t="s">
        <v>20801</v>
      </c>
      <c r="C10141" s="7" t="s">
        <v>31687</v>
      </c>
      <c r="D10141" s="6" t="s">
        <v>6</v>
      </c>
    </row>
    <row r="10142" spans="1:5" x14ac:dyDescent="0.3">
      <c r="A10142" s="6" t="s">
        <v>31688</v>
      </c>
      <c r="B10142" s="6" t="s">
        <v>20792</v>
      </c>
      <c r="C10142" s="6" t="s">
        <v>31687</v>
      </c>
      <c r="D10142" s="6" t="s">
        <v>6</v>
      </c>
    </row>
    <row r="10143" spans="1:5" x14ac:dyDescent="0.3">
      <c r="A10143" s="7" t="s">
        <v>31689</v>
      </c>
      <c r="B10143" s="7" t="s">
        <v>20797</v>
      </c>
      <c r="C10143" s="7" t="s">
        <v>31687</v>
      </c>
      <c r="D10143" s="6" t="s">
        <v>6</v>
      </c>
    </row>
    <row r="10144" spans="1:5" x14ac:dyDescent="0.3">
      <c r="A10144" s="6" t="s">
        <v>31690</v>
      </c>
      <c r="B10144" s="6" t="s">
        <v>20795</v>
      </c>
      <c r="C10144" s="6" t="s">
        <v>31687</v>
      </c>
      <c r="D10144" s="6" t="s">
        <v>6</v>
      </c>
    </row>
    <row r="10145" spans="1:5" x14ac:dyDescent="0.3">
      <c r="A10145" s="7" t="s">
        <v>31691</v>
      </c>
      <c r="B10145" s="7" t="s">
        <v>20799</v>
      </c>
      <c r="C10145" s="7" t="s">
        <v>31687</v>
      </c>
      <c r="D10145" s="6" t="s">
        <v>6</v>
      </c>
    </row>
    <row r="10146" spans="1:5" x14ac:dyDescent="0.3">
      <c r="A10146" s="6" t="s">
        <v>31692</v>
      </c>
      <c r="B10146" s="6" t="s">
        <v>31693</v>
      </c>
      <c r="C10146" s="6" t="s">
        <v>31694</v>
      </c>
      <c r="D10146" s="6" t="s">
        <v>6</v>
      </c>
    </row>
    <row r="10147" spans="1:5" x14ac:dyDescent="0.3">
      <c r="A10147" s="7" t="s">
        <v>31695</v>
      </c>
      <c r="B10147" s="7" t="s">
        <v>31696</v>
      </c>
      <c r="C10147" s="7" t="s">
        <v>31697</v>
      </c>
      <c r="D10147" s="6" t="s">
        <v>6</v>
      </c>
    </row>
    <row r="10148" spans="1:5" x14ac:dyDescent="0.3">
      <c r="A10148" s="6" t="s">
        <v>31698</v>
      </c>
      <c r="B10148" s="6" t="s">
        <v>31699</v>
      </c>
      <c r="C10148" s="6" t="s">
        <v>31700</v>
      </c>
      <c r="D10148" s="6" t="s">
        <v>6</v>
      </c>
    </row>
    <row r="10149" spans="1:5" x14ac:dyDescent="0.3">
      <c r="A10149" s="7" t="s">
        <v>31701</v>
      </c>
      <c r="B10149" s="7" t="s">
        <v>31702</v>
      </c>
      <c r="C10149" s="7" t="s">
        <v>31703</v>
      </c>
      <c r="D10149" s="6" t="s">
        <v>6</v>
      </c>
    </row>
    <row r="10150" spans="1:5" x14ac:dyDescent="0.3">
      <c r="A10150" s="6" t="s">
        <v>31704</v>
      </c>
      <c r="B10150" s="6" t="s">
        <v>31705</v>
      </c>
      <c r="C10150" s="6" t="s">
        <v>31706</v>
      </c>
      <c r="D10150" s="6" t="s">
        <v>6</v>
      </c>
    </row>
    <row r="10151" spans="1:5" x14ac:dyDescent="0.3">
      <c r="A10151" s="7" t="s">
        <v>31707</v>
      </c>
      <c r="B10151" s="7" t="s">
        <v>31708</v>
      </c>
      <c r="C10151" s="7" t="s">
        <v>31548</v>
      </c>
      <c r="D10151" s="6" t="s">
        <v>6</v>
      </c>
      <c r="E10151" s="75" t="s">
        <v>38297</v>
      </c>
    </row>
    <row r="10152" spans="1:5" x14ac:dyDescent="0.3">
      <c r="A10152" s="6" t="s">
        <v>31709</v>
      </c>
      <c r="B10152" s="6" t="s">
        <v>31710</v>
      </c>
      <c r="C10152" s="6" t="s">
        <v>31551</v>
      </c>
      <c r="D10152" s="6" t="s">
        <v>6</v>
      </c>
      <c r="E10152" s="75" t="s">
        <v>38297</v>
      </c>
    </row>
    <row r="10153" spans="1:5" x14ac:dyDescent="0.3">
      <c r="A10153" s="7" t="s">
        <v>31711</v>
      </c>
      <c r="B10153" s="7" t="s">
        <v>31712</v>
      </c>
      <c r="C10153" s="7" t="s">
        <v>31554</v>
      </c>
      <c r="D10153" s="6" t="s">
        <v>6</v>
      </c>
      <c r="E10153" s="75" t="s">
        <v>38297</v>
      </c>
    </row>
    <row r="10154" spans="1:5" x14ac:dyDescent="0.3">
      <c r="A10154" s="6" t="s">
        <v>31713</v>
      </c>
      <c r="B10154" s="6" t="s">
        <v>31714</v>
      </c>
      <c r="C10154" s="6" t="s">
        <v>31548</v>
      </c>
      <c r="D10154" s="6" t="s">
        <v>6</v>
      </c>
      <c r="E10154" s="75" t="s">
        <v>38297</v>
      </c>
    </row>
    <row r="10155" spans="1:5" x14ac:dyDescent="0.3">
      <c r="A10155" s="7" t="s">
        <v>31715</v>
      </c>
      <c r="B10155" s="7" t="s">
        <v>31716</v>
      </c>
      <c r="C10155" s="7" t="s">
        <v>31551</v>
      </c>
      <c r="D10155" s="6" t="s">
        <v>6</v>
      </c>
      <c r="E10155" s="75" t="s">
        <v>38297</v>
      </c>
    </row>
    <row r="10156" spans="1:5" x14ac:dyDescent="0.3">
      <c r="A10156" s="6" t="s">
        <v>31717</v>
      </c>
      <c r="B10156" s="6" t="s">
        <v>31718</v>
      </c>
      <c r="C10156" s="6" t="s">
        <v>31554</v>
      </c>
      <c r="D10156" s="6" t="s">
        <v>6</v>
      </c>
      <c r="E10156" s="75" t="s">
        <v>38297</v>
      </c>
    </row>
    <row r="10157" spans="1:5" x14ac:dyDescent="0.3">
      <c r="A10157" s="7" t="s">
        <v>31719</v>
      </c>
      <c r="B10157" s="7" t="s">
        <v>31720</v>
      </c>
      <c r="C10157" s="7" t="s">
        <v>23661</v>
      </c>
      <c r="D10157" s="6" t="s">
        <v>6</v>
      </c>
    </row>
    <row r="10158" spans="1:5" x14ac:dyDescent="0.3">
      <c r="A10158" s="6" t="s">
        <v>31721</v>
      </c>
      <c r="B10158" s="6" t="s">
        <v>31722</v>
      </c>
      <c r="C10158" s="6" t="s">
        <v>23661</v>
      </c>
      <c r="D10158" s="6" t="s">
        <v>6</v>
      </c>
    </row>
    <row r="10159" spans="1:5" x14ac:dyDescent="0.3">
      <c r="A10159" s="7" t="s">
        <v>31723</v>
      </c>
      <c r="B10159" s="7" t="s">
        <v>31724</v>
      </c>
      <c r="C10159" s="7" t="s">
        <v>23661</v>
      </c>
      <c r="D10159" s="6" t="s">
        <v>6</v>
      </c>
    </row>
    <row r="10160" spans="1:5" x14ac:dyDescent="0.3">
      <c r="A10160" s="6" t="s">
        <v>31725</v>
      </c>
      <c r="B10160" s="6" t="s">
        <v>31726</v>
      </c>
      <c r="C10160" s="6" t="s">
        <v>23661</v>
      </c>
      <c r="D10160" s="6" t="s">
        <v>6</v>
      </c>
    </row>
    <row r="10161" spans="1:5" x14ac:dyDescent="0.3">
      <c r="A10161" s="7" t="s">
        <v>31727</v>
      </c>
      <c r="B10161" s="7" t="s">
        <v>31728</v>
      </c>
      <c r="C10161" s="7" t="s">
        <v>23661</v>
      </c>
      <c r="D10161" s="6" t="s">
        <v>6</v>
      </c>
    </row>
    <row r="10162" spans="1:5" x14ac:dyDescent="0.3">
      <c r="A10162" s="6" t="s">
        <v>31729</v>
      </c>
      <c r="B10162" s="6" t="s">
        <v>31730</v>
      </c>
      <c r="C10162" s="6" t="s">
        <v>23661</v>
      </c>
      <c r="D10162" s="6" t="s">
        <v>6</v>
      </c>
    </row>
    <row r="10163" spans="1:5" x14ac:dyDescent="0.3">
      <c r="A10163" s="7" t="s">
        <v>31731</v>
      </c>
      <c r="B10163" s="7" t="s">
        <v>31732</v>
      </c>
      <c r="C10163" s="7" t="s">
        <v>23661</v>
      </c>
      <c r="D10163" s="6" t="s">
        <v>6</v>
      </c>
    </row>
    <row r="10164" spans="1:5" x14ac:dyDescent="0.3">
      <c r="A10164" s="6" t="s">
        <v>31733</v>
      </c>
      <c r="B10164" s="6" t="s">
        <v>31734</v>
      </c>
      <c r="C10164" s="6" t="s">
        <v>23661</v>
      </c>
      <c r="D10164" s="6" t="s">
        <v>6</v>
      </c>
    </row>
    <row r="10165" spans="1:5" x14ac:dyDescent="0.3">
      <c r="A10165" s="7" t="s">
        <v>31735</v>
      </c>
      <c r="B10165" s="7" t="s">
        <v>31736</v>
      </c>
      <c r="C10165" s="7" t="s">
        <v>23661</v>
      </c>
      <c r="D10165" s="6" t="s">
        <v>6</v>
      </c>
    </row>
    <row r="10166" spans="1:5" x14ac:dyDescent="0.3">
      <c r="A10166" s="6" t="s">
        <v>31737</v>
      </c>
      <c r="B10166" s="6" t="s">
        <v>31738</v>
      </c>
      <c r="C10166" s="6" t="s">
        <v>22612</v>
      </c>
      <c r="D10166" s="6" t="s">
        <v>6</v>
      </c>
    </row>
    <row r="10167" spans="1:5" x14ac:dyDescent="0.3">
      <c r="A10167" s="7" t="s">
        <v>31739</v>
      </c>
      <c r="B10167" s="7" t="s">
        <v>31740</v>
      </c>
      <c r="C10167" s="7" t="s">
        <v>31741</v>
      </c>
      <c r="D10167" s="6" t="s">
        <v>6</v>
      </c>
      <c r="E10167" s="104" t="s">
        <v>38496</v>
      </c>
    </row>
    <row r="10168" spans="1:5" x14ac:dyDescent="0.3">
      <c r="A10168" s="6" t="s">
        <v>31742</v>
      </c>
      <c r="B10168" s="6" t="s">
        <v>31743</v>
      </c>
      <c r="C10168" s="6" t="s">
        <v>22346</v>
      </c>
      <c r="D10168" s="6" t="s">
        <v>6</v>
      </c>
      <c r="E10168" s="104" t="s">
        <v>38496</v>
      </c>
    </row>
    <row r="10169" spans="1:5" x14ac:dyDescent="0.3">
      <c r="A10169" s="7" t="s">
        <v>31744</v>
      </c>
      <c r="B10169" s="7" t="s">
        <v>31745</v>
      </c>
      <c r="C10169" s="7" t="s">
        <v>31746</v>
      </c>
      <c r="D10169" s="6" t="s">
        <v>6</v>
      </c>
      <c r="E10169" s="104" t="s">
        <v>38496</v>
      </c>
    </row>
    <row r="10170" spans="1:5" x14ac:dyDescent="0.3">
      <c r="A10170" s="6" t="s">
        <v>31747</v>
      </c>
      <c r="B10170" s="6" t="s">
        <v>31748</v>
      </c>
      <c r="C10170" s="6" t="s">
        <v>23661</v>
      </c>
      <c r="D10170" s="6" t="s">
        <v>6</v>
      </c>
    </row>
    <row r="10171" spans="1:5" x14ac:dyDescent="0.3">
      <c r="A10171" s="7" t="s">
        <v>31749</v>
      </c>
      <c r="B10171" s="7" t="s">
        <v>31750</v>
      </c>
      <c r="C10171" s="7" t="s">
        <v>31751</v>
      </c>
      <c r="D10171" s="6" t="s">
        <v>6</v>
      </c>
      <c r="E10171" s="73" t="s">
        <v>38310</v>
      </c>
    </row>
    <row r="10172" spans="1:5" x14ac:dyDescent="0.3">
      <c r="A10172" s="6" t="s">
        <v>31752</v>
      </c>
      <c r="B10172" s="6" t="s">
        <v>31753</v>
      </c>
      <c r="C10172" s="6" t="s">
        <v>31754</v>
      </c>
      <c r="D10172" s="6" t="s">
        <v>6</v>
      </c>
    </row>
    <row r="10173" spans="1:5" x14ac:dyDescent="0.3">
      <c r="A10173" s="7" t="s">
        <v>31755</v>
      </c>
      <c r="B10173" s="7" t="s">
        <v>31756</v>
      </c>
      <c r="C10173" s="7" t="s">
        <v>31757</v>
      </c>
      <c r="D10173" s="6" t="s">
        <v>6</v>
      </c>
      <c r="E10173" s="73" t="s">
        <v>38295</v>
      </c>
    </row>
    <row r="10174" spans="1:5" x14ac:dyDescent="0.3">
      <c r="A10174" s="6" t="s">
        <v>31758</v>
      </c>
      <c r="B10174" s="6" t="s">
        <v>31759</v>
      </c>
      <c r="C10174" s="6" t="s">
        <v>31586</v>
      </c>
      <c r="D10174" s="6" t="s">
        <v>6</v>
      </c>
      <c r="E10174" s="73" t="s">
        <v>38295</v>
      </c>
    </row>
    <row r="10175" spans="1:5" x14ac:dyDescent="0.3">
      <c r="A10175" s="7" t="s">
        <v>31760</v>
      </c>
      <c r="B10175" s="7" t="s">
        <v>31761</v>
      </c>
      <c r="C10175" s="7" t="s">
        <v>31586</v>
      </c>
      <c r="D10175" s="6" t="s">
        <v>6</v>
      </c>
      <c r="E10175" s="73" t="s">
        <v>38295</v>
      </c>
    </row>
    <row r="10176" spans="1:5" x14ac:dyDescent="0.3">
      <c r="A10176" s="6" t="s">
        <v>31762</v>
      </c>
      <c r="B10176" s="6" t="s">
        <v>31763</v>
      </c>
      <c r="C10176" s="6" t="s">
        <v>31586</v>
      </c>
      <c r="D10176" s="6" t="s">
        <v>6</v>
      </c>
      <c r="E10176" s="73" t="s">
        <v>38295</v>
      </c>
    </row>
    <row r="10177" spans="1:5" x14ac:dyDescent="0.3">
      <c r="A10177" s="7" t="s">
        <v>31764</v>
      </c>
      <c r="B10177" s="7" t="s">
        <v>31765</v>
      </c>
      <c r="C10177" s="7" t="s">
        <v>31596</v>
      </c>
      <c r="D10177" s="6" t="s">
        <v>6</v>
      </c>
      <c r="E10177" s="73" t="s">
        <v>38295</v>
      </c>
    </row>
    <row r="10178" spans="1:5" x14ac:dyDescent="0.3">
      <c r="A10178" s="6" t="s">
        <v>31766</v>
      </c>
      <c r="B10178" s="6" t="s">
        <v>31767</v>
      </c>
      <c r="C10178" s="6" t="s">
        <v>31596</v>
      </c>
      <c r="D10178" s="6" t="s">
        <v>6</v>
      </c>
      <c r="E10178" s="73" t="s">
        <v>38295</v>
      </c>
    </row>
    <row r="10179" spans="1:5" x14ac:dyDescent="0.3">
      <c r="A10179" s="7" t="s">
        <v>31768</v>
      </c>
      <c r="B10179" s="7" t="s">
        <v>31769</v>
      </c>
      <c r="C10179" s="7" t="s">
        <v>31596</v>
      </c>
      <c r="D10179" s="6" t="s">
        <v>6</v>
      </c>
      <c r="E10179" s="73" t="s">
        <v>38295</v>
      </c>
    </row>
    <row r="10180" spans="1:5" x14ac:dyDescent="0.3">
      <c r="A10180" s="6" t="s">
        <v>31770</v>
      </c>
      <c r="B10180" s="6" t="s">
        <v>31771</v>
      </c>
      <c r="C10180" s="6" t="s">
        <v>31596</v>
      </c>
      <c r="D10180" s="6" t="s">
        <v>6</v>
      </c>
      <c r="E10180" s="73" t="s">
        <v>38295</v>
      </c>
    </row>
    <row r="10181" spans="1:5" x14ac:dyDescent="0.3">
      <c r="A10181" s="7" t="s">
        <v>31772</v>
      </c>
      <c r="B10181" s="7" t="s">
        <v>31773</v>
      </c>
      <c r="C10181" s="7" t="s">
        <v>31605</v>
      </c>
      <c r="D10181" s="6" t="s">
        <v>6</v>
      </c>
      <c r="E10181" s="73" t="s">
        <v>38295</v>
      </c>
    </row>
    <row r="10182" spans="1:5" x14ac:dyDescent="0.3">
      <c r="A10182" s="6" t="s">
        <v>31774</v>
      </c>
      <c r="B10182" s="6" t="s">
        <v>31775</v>
      </c>
      <c r="C10182" s="6" t="s">
        <v>31605</v>
      </c>
      <c r="D10182" s="6" t="s">
        <v>6</v>
      </c>
      <c r="E10182" s="73" t="s">
        <v>38295</v>
      </c>
    </row>
    <row r="10183" spans="1:5" x14ac:dyDescent="0.3">
      <c r="A10183" s="7" t="s">
        <v>31776</v>
      </c>
      <c r="B10183" s="7" t="s">
        <v>31777</v>
      </c>
      <c r="C10183" s="7" t="s">
        <v>31605</v>
      </c>
      <c r="D10183" s="6" t="s">
        <v>6</v>
      </c>
      <c r="E10183" s="73" t="s">
        <v>38295</v>
      </c>
    </row>
    <row r="10184" spans="1:5" x14ac:dyDescent="0.3">
      <c r="A10184" s="6" t="s">
        <v>31778</v>
      </c>
      <c r="B10184" s="6" t="s">
        <v>31779</v>
      </c>
      <c r="C10184" s="6" t="s">
        <v>31605</v>
      </c>
      <c r="D10184" s="6" t="s">
        <v>6</v>
      </c>
      <c r="E10184" s="73" t="s">
        <v>38295</v>
      </c>
    </row>
    <row r="10185" spans="1:5" x14ac:dyDescent="0.3">
      <c r="A10185" s="7" t="s">
        <v>31780</v>
      </c>
      <c r="B10185" s="7" t="s">
        <v>31781</v>
      </c>
      <c r="C10185" s="7" t="s">
        <v>31620</v>
      </c>
      <c r="D10185" s="6" t="s">
        <v>6</v>
      </c>
      <c r="E10185" s="73" t="s">
        <v>38295</v>
      </c>
    </row>
    <row r="10186" spans="1:5" x14ac:dyDescent="0.3">
      <c r="A10186" s="6" t="s">
        <v>31782</v>
      </c>
      <c r="B10186" s="6" t="s">
        <v>31783</v>
      </c>
      <c r="C10186" s="6" t="s">
        <v>31620</v>
      </c>
      <c r="D10186" s="6" t="s">
        <v>6</v>
      </c>
      <c r="E10186" s="73" t="s">
        <v>38295</v>
      </c>
    </row>
    <row r="10187" spans="1:5" x14ac:dyDescent="0.3">
      <c r="A10187" s="7" t="s">
        <v>31784</v>
      </c>
      <c r="B10187" s="7" t="s">
        <v>31785</v>
      </c>
      <c r="C10187" s="7" t="s">
        <v>31620</v>
      </c>
      <c r="D10187" s="6" t="s">
        <v>6</v>
      </c>
      <c r="E10187" s="73" t="s">
        <v>38295</v>
      </c>
    </row>
    <row r="10188" spans="1:5" x14ac:dyDescent="0.3">
      <c r="A10188" s="6" t="s">
        <v>31786</v>
      </c>
      <c r="B10188" s="6" t="s">
        <v>31787</v>
      </c>
      <c r="C10188" s="6" t="s">
        <v>31788</v>
      </c>
      <c r="D10188" s="6" t="s">
        <v>6</v>
      </c>
      <c r="E10188" s="73" t="s">
        <v>38295</v>
      </c>
    </row>
    <row r="10189" spans="1:5" x14ac:dyDescent="0.3">
      <c r="A10189" s="7" t="s">
        <v>31789</v>
      </c>
      <c r="B10189" s="7" t="s">
        <v>31790</v>
      </c>
      <c r="C10189" s="7" t="s">
        <v>23661</v>
      </c>
      <c r="D10189" s="6" t="s">
        <v>6</v>
      </c>
    </row>
    <row r="10190" spans="1:5" x14ac:dyDescent="0.3">
      <c r="A10190" s="6" t="s">
        <v>31791</v>
      </c>
      <c r="B10190" s="6" t="s">
        <v>31792</v>
      </c>
      <c r="C10190" s="6" t="s">
        <v>31793</v>
      </c>
      <c r="D10190" s="6" t="s">
        <v>6</v>
      </c>
    </row>
    <row r="10191" spans="1:5" x14ac:dyDescent="0.3">
      <c r="A10191" s="7" t="s">
        <v>31794</v>
      </c>
      <c r="B10191" s="7" t="s">
        <v>31795</v>
      </c>
      <c r="C10191" s="7" t="s">
        <v>23661</v>
      </c>
      <c r="D10191" s="6" t="s">
        <v>6</v>
      </c>
    </row>
    <row r="10192" spans="1:5" x14ac:dyDescent="0.3">
      <c r="A10192" s="6" t="s">
        <v>31796</v>
      </c>
      <c r="B10192" s="6" t="s">
        <v>31797</v>
      </c>
      <c r="C10192" s="6" t="s">
        <v>22612</v>
      </c>
      <c r="D10192" s="6" t="s">
        <v>6</v>
      </c>
    </row>
    <row r="10193" spans="1:4" x14ac:dyDescent="0.3">
      <c r="A10193" s="7" t="s">
        <v>31798</v>
      </c>
      <c r="B10193" s="7" t="s">
        <v>31799</v>
      </c>
      <c r="C10193" s="7" t="s">
        <v>29739</v>
      </c>
      <c r="D10193" s="6" t="s">
        <v>6</v>
      </c>
    </row>
    <row r="10194" spans="1:4" x14ac:dyDescent="0.3">
      <c r="A10194" s="6" t="s">
        <v>31800</v>
      </c>
      <c r="B10194" s="6" t="s">
        <v>31801</v>
      </c>
      <c r="C10194" s="6" t="s">
        <v>29739</v>
      </c>
      <c r="D10194" s="6" t="s">
        <v>6</v>
      </c>
    </row>
    <row r="10195" spans="1:4" x14ac:dyDescent="0.3">
      <c r="A10195" s="7" t="s">
        <v>31802</v>
      </c>
      <c r="B10195" s="7" t="s">
        <v>31803</v>
      </c>
      <c r="C10195" s="7" t="s">
        <v>29739</v>
      </c>
      <c r="D10195" s="6" t="s">
        <v>6</v>
      </c>
    </row>
    <row r="10196" spans="1:4" x14ac:dyDescent="0.3">
      <c r="A10196" s="6" t="s">
        <v>31804</v>
      </c>
      <c r="B10196" s="6" t="s">
        <v>31805</v>
      </c>
      <c r="C10196" s="6" t="s">
        <v>29739</v>
      </c>
      <c r="D10196" s="6" t="s">
        <v>6</v>
      </c>
    </row>
    <row r="10197" spans="1:4" x14ac:dyDescent="0.3">
      <c r="A10197" s="7" t="s">
        <v>31806</v>
      </c>
      <c r="B10197" s="7" t="s">
        <v>31807</v>
      </c>
      <c r="C10197" s="7" t="s">
        <v>29739</v>
      </c>
      <c r="D10197" s="6" t="s">
        <v>6</v>
      </c>
    </row>
    <row r="10198" spans="1:4" x14ac:dyDescent="0.3">
      <c r="A10198" s="6" t="s">
        <v>31808</v>
      </c>
      <c r="B10198" s="6" t="s">
        <v>31809</v>
      </c>
      <c r="C10198" s="6" t="s">
        <v>29739</v>
      </c>
      <c r="D10198" s="6" t="s">
        <v>6</v>
      </c>
    </row>
    <row r="10199" spans="1:4" x14ac:dyDescent="0.3">
      <c r="A10199" s="7" t="s">
        <v>31810</v>
      </c>
      <c r="B10199" s="7" t="s">
        <v>29873</v>
      </c>
      <c r="C10199" s="7" t="s">
        <v>29739</v>
      </c>
      <c r="D10199" s="6" t="s">
        <v>6</v>
      </c>
    </row>
    <row r="10200" spans="1:4" x14ac:dyDescent="0.3">
      <c r="A10200" s="6" t="s">
        <v>31811</v>
      </c>
      <c r="B10200" s="6" t="s">
        <v>29878</v>
      </c>
      <c r="C10200" s="6" t="s">
        <v>29739</v>
      </c>
      <c r="D10200" s="6" t="s">
        <v>6</v>
      </c>
    </row>
    <row r="10201" spans="1:4" x14ac:dyDescent="0.3">
      <c r="A10201" s="7" t="s">
        <v>31812</v>
      </c>
      <c r="B10201" s="7" t="s">
        <v>29880</v>
      </c>
      <c r="C10201" s="7" t="s">
        <v>29739</v>
      </c>
      <c r="D10201" s="6" t="s">
        <v>6</v>
      </c>
    </row>
    <row r="10202" spans="1:4" x14ac:dyDescent="0.3">
      <c r="A10202" s="6" t="s">
        <v>31813</v>
      </c>
      <c r="B10202" s="6" t="s">
        <v>29882</v>
      </c>
      <c r="C10202" s="6" t="s">
        <v>29739</v>
      </c>
      <c r="D10202" s="6" t="s">
        <v>6</v>
      </c>
    </row>
    <row r="10203" spans="1:4" x14ac:dyDescent="0.3">
      <c r="A10203" s="7" t="s">
        <v>31814</v>
      </c>
      <c r="B10203" s="7" t="s">
        <v>29884</v>
      </c>
      <c r="C10203" s="7" t="s">
        <v>29739</v>
      </c>
      <c r="D10203" s="6" t="s">
        <v>6</v>
      </c>
    </row>
    <row r="10204" spans="1:4" x14ac:dyDescent="0.3">
      <c r="A10204" s="6" t="s">
        <v>31815</v>
      </c>
      <c r="B10204" s="6" t="s">
        <v>29886</v>
      </c>
      <c r="C10204" s="6" t="s">
        <v>29739</v>
      </c>
      <c r="D10204" s="6" t="s">
        <v>6</v>
      </c>
    </row>
    <row r="10205" spans="1:4" x14ac:dyDescent="0.3">
      <c r="A10205" s="7" t="s">
        <v>31816</v>
      </c>
      <c r="B10205" s="7" t="s">
        <v>31817</v>
      </c>
      <c r="C10205" s="7" t="s">
        <v>31818</v>
      </c>
      <c r="D10205" s="6" t="s">
        <v>6</v>
      </c>
    </row>
    <row r="10206" spans="1:4" x14ac:dyDescent="0.3">
      <c r="A10206" s="6" t="s">
        <v>31819</v>
      </c>
      <c r="B10206" s="6" t="s">
        <v>31820</v>
      </c>
      <c r="C10206" s="6" t="s">
        <v>31821</v>
      </c>
      <c r="D10206" s="6" t="s">
        <v>6</v>
      </c>
    </row>
    <row r="10207" spans="1:4" x14ac:dyDescent="0.3">
      <c r="A10207" s="7" t="s">
        <v>31822</v>
      </c>
      <c r="B10207" s="7" t="s">
        <v>31823</v>
      </c>
      <c r="C10207" s="7" t="s">
        <v>31823</v>
      </c>
      <c r="D10207" s="6" t="s">
        <v>6</v>
      </c>
    </row>
    <row r="10208" spans="1:4" x14ac:dyDescent="0.3">
      <c r="A10208" s="6" t="s">
        <v>31824</v>
      </c>
      <c r="B10208" s="6" t="s">
        <v>31825</v>
      </c>
      <c r="C10208" s="6" t="s">
        <v>31826</v>
      </c>
      <c r="D10208" s="6" t="s">
        <v>6</v>
      </c>
    </row>
    <row r="10209" spans="1:5" x14ac:dyDescent="0.3">
      <c r="A10209" s="7" t="s">
        <v>31827</v>
      </c>
      <c r="B10209" s="7" t="s">
        <v>31828</v>
      </c>
      <c r="C10209" s="7" t="s">
        <v>31751</v>
      </c>
      <c r="D10209" s="6" t="s">
        <v>6</v>
      </c>
      <c r="E10209" s="73" t="s">
        <v>38310</v>
      </c>
    </row>
    <row r="10210" spans="1:5" x14ac:dyDescent="0.3">
      <c r="A10210" s="6" t="s">
        <v>31829</v>
      </c>
      <c r="B10210" s="6" t="s">
        <v>31830</v>
      </c>
      <c r="C10210" s="6" t="s">
        <v>31751</v>
      </c>
      <c r="D10210" s="6" t="s">
        <v>6</v>
      </c>
      <c r="E10210" s="73" t="s">
        <v>38310</v>
      </c>
    </row>
    <row r="10211" spans="1:5" x14ac:dyDescent="0.3">
      <c r="A10211" s="7" t="s">
        <v>31831</v>
      </c>
      <c r="B10211" s="7" t="s">
        <v>31832</v>
      </c>
      <c r="C10211" s="7" t="s">
        <v>22612</v>
      </c>
      <c r="D10211" s="6" t="s">
        <v>6</v>
      </c>
    </row>
    <row r="10212" spans="1:5" x14ac:dyDescent="0.3">
      <c r="A10212" s="6" t="s">
        <v>31833</v>
      </c>
      <c r="B10212" s="6" t="s">
        <v>31834</v>
      </c>
      <c r="C10212" s="6" t="s">
        <v>23661</v>
      </c>
      <c r="D10212" s="6" t="s">
        <v>6</v>
      </c>
    </row>
    <row r="10213" spans="1:5" x14ac:dyDescent="0.3">
      <c r="A10213" s="7" t="s">
        <v>31835</v>
      </c>
      <c r="B10213" s="7" t="s">
        <v>31836</v>
      </c>
      <c r="C10213" s="7" t="s">
        <v>23661</v>
      </c>
      <c r="D10213" s="6" t="s">
        <v>6</v>
      </c>
    </row>
    <row r="10214" spans="1:5" x14ac:dyDescent="0.3">
      <c r="A10214" s="6" t="s">
        <v>31837</v>
      </c>
      <c r="B10214" s="6" t="s">
        <v>31838</v>
      </c>
      <c r="C10214" s="6" t="s">
        <v>23661</v>
      </c>
      <c r="D10214" s="6" t="s">
        <v>6</v>
      </c>
    </row>
    <row r="10215" spans="1:5" x14ac:dyDescent="0.3">
      <c r="A10215" s="7" t="s">
        <v>31839</v>
      </c>
      <c r="B10215" s="7" t="s">
        <v>31840</v>
      </c>
      <c r="C10215" s="7" t="s">
        <v>23661</v>
      </c>
      <c r="D10215" s="6" t="s">
        <v>6</v>
      </c>
    </row>
    <row r="10216" spans="1:5" x14ac:dyDescent="0.3">
      <c r="A10216" s="6" t="s">
        <v>31841</v>
      </c>
      <c r="B10216" s="6" t="s">
        <v>31842</v>
      </c>
      <c r="C10216" s="6" t="s">
        <v>23661</v>
      </c>
      <c r="D10216" s="6" t="s">
        <v>6</v>
      </c>
    </row>
    <row r="10217" spans="1:5" x14ac:dyDescent="0.3">
      <c r="A10217" s="7" t="s">
        <v>31843</v>
      </c>
      <c r="B10217" s="7" t="s">
        <v>31844</v>
      </c>
      <c r="C10217" s="7" t="s">
        <v>23661</v>
      </c>
      <c r="D10217" s="6" t="s">
        <v>6</v>
      </c>
    </row>
    <row r="10218" spans="1:5" x14ac:dyDescent="0.3">
      <c r="A10218" s="6" t="s">
        <v>31845</v>
      </c>
      <c r="B10218" s="6" t="s">
        <v>31846</v>
      </c>
      <c r="C10218" s="6" t="s">
        <v>31847</v>
      </c>
      <c r="D10218" s="6" t="s">
        <v>6</v>
      </c>
    </row>
    <row r="10219" spans="1:5" x14ac:dyDescent="0.3">
      <c r="A10219" s="7" t="s">
        <v>31848</v>
      </c>
      <c r="B10219" s="7" t="s">
        <v>31849</v>
      </c>
      <c r="C10219" s="7" t="s">
        <v>22667</v>
      </c>
      <c r="D10219" s="6" t="s">
        <v>6</v>
      </c>
      <c r="E10219" s="104" t="s">
        <v>38496</v>
      </c>
    </row>
    <row r="10220" spans="1:5" x14ac:dyDescent="0.3">
      <c r="A10220" s="6" t="s">
        <v>31850</v>
      </c>
      <c r="B10220" s="6" t="s">
        <v>31851</v>
      </c>
      <c r="C10220" s="6" t="s">
        <v>31852</v>
      </c>
      <c r="D10220" s="6" t="s">
        <v>6</v>
      </c>
    </row>
    <row r="10221" spans="1:5" x14ac:dyDescent="0.3">
      <c r="A10221" s="7" t="s">
        <v>31853</v>
      </c>
      <c r="B10221" s="7" t="s">
        <v>31547</v>
      </c>
      <c r="C10221" s="7" t="s">
        <v>31548</v>
      </c>
      <c r="D10221" s="6" t="s">
        <v>6</v>
      </c>
      <c r="E10221" s="75" t="s">
        <v>38297</v>
      </c>
    </row>
    <row r="10222" spans="1:5" x14ac:dyDescent="0.3">
      <c r="A10222" s="6" t="s">
        <v>31854</v>
      </c>
      <c r="B10222" s="6" t="s">
        <v>31550</v>
      </c>
      <c r="C10222" s="6" t="s">
        <v>31551</v>
      </c>
      <c r="D10222" s="6" t="s">
        <v>6</v>
      </c>
      <c r="E10222" s="75" t="s">
        <v>38297</v>
      </c>
    </row>
    <row r="10223" spans="1:5" x14ac:dyDescent="0.3">
      <c r="A10223" s="7" t="s">
        <v>31855</v>
      </c>
      <c r="B10223" s="7" t="s">
        <v>31553</v>
      </c>
      <c r="C10223" s="7" t="s">
        <v>31554</v>
      </c>
      <c r="D10223" s="6" t="s">
        <v>6</v>
      </c>
      <c r="E10223" s="75" t="s">
        <v>38297</v>
      </c>
    </row>
    <row r="10224" spans="1:5" x14ac:dyDescent="0.3">
      <c r="A10224" s="6" t="s">
        <v>31856</v>
      </c>
      <c r="B10224" s="6" t="s">
        <v>31556</v>
      </c>
      <c r="C10224" s="6" t="s">
        <v>31548</v>
      </c>
      <c r="D10224" s="6" t="s">
        <v>6</v>
      </c>
      <c r="E10224" s="75" t="s">
        <v>38297</v>
      </c>
    </row>
    <row r="10225" spans="1:5" x14ac:dyDescent="0.3">
      <c r="A10225" s="7" t="s">
        <v>31857</v>
      </c>
      <c r="B10225" s="7" t="s">
        <v>31858</v>
      </c>
      <c r="C10225" s="7" t="s">
        <v>28393</v>
      </c>
      <c r="D10225" s="6" t="s">
        <v>6</v>
      </c>
      <c r="E10225" s="104" t="s">
        <v>38496</v>
      </c>
    </row>
    <row r="10226" spans="1:5" x14ac:dyDescent="0.3">
      <c r="A10226" s="6" t="s">
        <v>31859</v>
      </c>
      <c r="B10226" s="6" t="s">
        <v>31558</v>
      </c>
      <c r="C10226" s="6" t="s">
        <v>31551</v>
      </c>
      <c r="D10226" s="6" t="s">
        <v>6</v>
      </c>
      <c r="E10226" s="75" t="s">
        <v>38297</v>
      </c>
    </row>
    <row r="10227" spans="1:5" x14ac:dyDescent="0.3">
      <c r="A10227" s="7" t="s">
        <v>31860</v>
      </c>
      <c r="B10227" s="7" t="s">
        <v>31560</v>
      </c>
      <c r="C10227" s="7" t="s">
        <v>31554</v>
      </c>
      <c r="D10227" s="6" t="s">
        <v>6</v>
      </c>
      <c r="E10227" s="75" t="s">
        <v>38297</v>
      </c>
    </row>
    <row r="10228" spans="1:5" x14ac:dyDescent="0.3">
      <c r="A10228" s="6" t="s">
        <v>31861</v>
      </c>
      <c r="B10228" s="6" t="s">
        <v>31862</v>
      </c>
      <c r="C10228" s="6" t="s">
        <v>22682</v>
      </c>
      <c r="D10228" s="6" t="s">
        <v>6</v>
      </c>
      <c r="E10228" s="104" t="s">
        <v>38496</v>
      </c>
    </row>
    <row r="10229" spans="1:5" x14ac:dyDescent="0.3">
      <c r="A10229" s="7" t="s">
        <v>31863</v>
      </c>
      <c r="B10229" s="7" t="s">
        <v>31864</v>
      </c>
      <c r="C10229" s="7" t="s">
        <v>31865</v>
      </c>
      <c r="D10229" s="6" t="s">
        <v>6</v>
      </c>
    </row>
    <row r="10230" spans="1:5" x14ac:dyDescent="0.3">
      <c r="A10230" s="6" t="s">
        <v>31866</v>
      </c>
      <c r="B10230" s="6" t="s">
        <v>31867</v>
      </c>
      <c r="C10230" s="6" t="s">
        <v>31868</v>
      </c>
      <c r="D10230" s="6" t="s">
        <v>6</v>
      </c>
      <c r="E10230" s="74" t="s">
        <v>38300</v>
      </c>
    </row>
    <row r="10231" spans="1:5" x14ac:dyDescent="0.3">
      <c r="A10231" s="7" t="s">
        <v>31869</v>
      </c>
      <c r="B10231" s="7" t="s">
        <v>31870</v>
      </c>
      <c r="C10231" s="7" t="s">
        <v>31868</v>
      </c>
      <c r="D10231" s="6" t="s">
        <v>6</v>
      </c>
      <c r="E10231" s="74" t="s">
        <v>38300</v>
      </c>
    </row>
    <row r="10232" spans="1:5" x14ac:dyDescent="0.3">
      <c r="A10232" s="6" t="s">
        <v>31871</v>
      </c>
      <c r="B10232" s="6" t="s">
        <v>31872</v>
      </c>
      <c r="C10232" s="6" t="s">
        <v>31868</v>
      </c>
      <c r="D10232" s="6" t="s">
        <v>6</v>
      </c>
      <c r="E10232" s="74" t="s">
        <v>38300</v>
      </c>
    </row>
    <row r="10233" spans="1:5" x14ac:dyDescent="0.3">
      <c r="A10233" s="7" t="s">
        <v>31873</v>
      </c>
      <c r="B10233" s="7" t="s">
        <v>20783</v>
      </c>
      <c r="C10233" s="7" t="s">
        <v>31874</v>
      </c>
      <c r="D10233" s="6" t="s">
        <v>6</v>
      </c>
    </row>
    <row r="10234" spans="1:5" x14ac:dyDescent="0.3">
      <c r="A10234" s="6" t="s">
        <v>31875</v>
      </c>
      <c r="B10234" s="6" t="s">
        <v>31876</v>
      </c>
      <c r="C10234" s="6" t="s">
        <v>22612</v>
      </c>
      <c r="D10234" s="6" t="s">
        <v>6</v>
      </c>
    </row>
    <row r="10235" spans="1:5" x14ac:dyDescent="0.3">
      <c r="A10235" s="7" t="s">
        <v>31877</v>
      </c>
      <c r="B10235" s="7" t="s">
        <v>31878</v>
      </c>
      <c r="C10235" s="7" t="s">
        <v>22612</v>
      </c>
      <c r="D10235" s="6" t="s">
        <v>6</v>
      </c>
    </row>
    <row r="10236" spans="1:5" x14ac:dyDescent="0.3">
      <c r="A10236" s="6" t="s">
        <v>31879</v>
      </c>
      <c r="B10236" s="6" t="s">
        <v>31880</v>
      </c>
      <c r="C10236" s="6" t="s">
        <v>22468</v>
      </c>
      <c r="D10236" s="6" t="s">
        <v>6</v>
      </c>
      <c r="E10236" s="104" t="s">
        <v>38496</v>
      </c>
    </row>
    <row r="10237" spans="1:5" x14ac:dyDescent="0.3">
      <c r="A10237" s="7" t="s">
        <v>31881</v>
      </c>
      <c r="B10237" s="7" t="s">
        <v>31882</v>
      </c>
      <c r="C10237" s="7" t="s">
        <v>31882</v>
      </c>
      <c r="D10237" s="6" t="s">
        <v>6</v>
      </c>
    </row>
    <row r="10238" spans="1:5" x14ac:dyDescent="0.3">
      <c r="A10238" s="6" t="s">
        <v>31883</v>
      </c>
      <c r="B10238" s="6" t="s">
        <v>31884</v>
      </c>
      <c r="C10238" s="6" t="s">
        <v>31885</v>
      </c>
      <c r="D10238" s="6" t="s">
        <v>6</v>
      </c>
    </row>
    <row r="10239" spans="1:5" x14ac:dyDescent="0.3">
      <c r="A10239" s="7" t="s">
        <v>31886</v>
      </c>
      <c r="B10239" s="7" t="s">
        <v>31887</v>
      </c>
      <c r="C10239" s="7" t="s">
        <v>31887</v>
      </c>
      <c r="D10239" s="6" t="s">
        <v>6</v>
      </c>
    </row>
    <row r="10240" spans="1:5" x14ac:dyDescent="0.3">
      <c r="A10240" s="6" t="s">
        <v>31888</v>
      </c>
      <c r="B10240" s="6" t="s">
        <v>31889</v>
      </c>
      <c r="C10240" s="6" t="s">
        <v>31889</v>
      </c>
      <c r="D10240" s="6" t="s">
        <v>6</v>
      </c>
    </row>
    <row r="10241" spans="1:5" x14ac:dyDescent="0.3">
      <c r="A10241" s="7" t="s">
        <v>31890</v>
      </c>
      <c r="B10241" s="7" t="s">
        <v>31891</v>
      </c>
      <c r="C10241" s="7" t="s">
        <v>31891</v>
      </c>
      <c r="D10241" s="6" t="s">
        <v>6</v>
      </c>
    </row>
    <row r="10242" spans="1:5" x14ac:dyDescent="0.3">
      <c r="A10242" s="6" t="s">
        <v>31892</v>
      </c>
      <c r="B10242" s="6" t="s">
        <v>31893</v>
      </c>
      <c r="C10242" s="6" t="s">
        <v>31894</v>
      </c>
      <c r="D10242" s="6" t="s">
        <v>6</v>
      </c>
    </row>
    <row r="10243" spans="1:5" x14ac:dyDescent="0.3">
      <c r="A10243" s="7" t="s">
        <v>31895</v>
      </c>
      <c r="B10243" s="7" t="s">
        <v>31896</v>
      </c>
      <c r="C10243" s="7" t="s">
        <v>31897</v>
      </c>
      <c r="D10243" s="6" t="s">
        <v>6</v>
      </c>
    </row>
    <row r="10244" spans="1:5" x14ac:dyDescent="0.3">
      <c r="A10244" s="6" t="s">
        <v>31898</v>
      </c>
      <c r="B10244" s="6" t="s">
        <v>31899</v>
      </c>
      <c r="C10244" s="6" t="s">
        <v>31900</v>
      </c>
      <c r="D10244" s="6" t="s">
        <v>6</v>
      </c>
    </row>
    <row r="10245" spans="1:5" x14ac:dyDescent="0.3">
      <c r="A10245" s="7" t="s">
        <v>31901</v>
      </c>
      <c r="B10245" s="7" t="s">
        <v>31902</v>
      </c>
      <c r="C10245" s="7" t="s">
        <v>31903</v>
      </c>
      <c r="D10245" s="6" t="s">
        <v>6</v>
      </c>
      <c r="E10245" s="74" t="s">
        <v>38300</v>
      </c>
    </row>
    <row r="10246" spans="1:5" x14ac:dyDescent="0.3">
      <c r="A10246" s="6" t="s">
        <v>31904</v>
      </c>
      <c r="B10246" s="6" t="s">
        <v>31905</v>
      </c>
      <c r="C10246" s="6" t="s">
        <v>31905</v>
      </c>
      <c r="D10246" s="6" t="s">
        <v>6</v>
      </c>
    </row>
    <row r="10247" spans="1:5" x14ac:dyDescent="0.3">
      <c r="A10247" s="7" t="s">
        <v>31906</v>
      </c>
      <c r="B10247" s="7" t="s">
        <v>31907</v>
      </c>
      <c r="C10247" s="7" t="s">
        <v>31908</v>
      </c>
      <c r="D10247" s="6" t="s">
        <v>6</v>
      </c>
    </row>
    <row r="10248" spans="1:5" x14ac:dyDescent="0.3">
      <c r="A10248" s="6" t="s">
        <v>31909</v>
      </c>
      <c r="B10248" s="6" t="s">
        <v>31910</v>
      </c>
      <c r="C10248" s="6" t="s">
        <v>31911</v>
      </c>
      <c r="D10248" s="6" t="s">
        <v>6</v>
      </c>
    </row>
    <row r="10249" spans="1:5" x14ac:dyDescent="0.3">
      <c r="A10249" s="7" t="s">
        <v>31912</v>
      </c>
      <c r="B10249" s="7" t="s">
        <v>31913</v>
      </c>
      <c r="C10249" s="7" t="s">
        <v>31914</v>
      </c>
      <c r="D10249" s="6" t="s">
        <v>6</v>
      </c>
    </row>
    <row r="10250" spans="1:5" x14ac:dyDescent="0.3">
      <c r="A10250" s="6" t="s">
        <v>31915</v>
      </c>
      <c r="B10250" s="6" t="s">
        <v>31916</v>
      </c>
      <c r="C10250" s="6" t="s">
        <v>31917</v>
      </c>
      <c r="D10250" s="6" t="s">
        <v>6</v>
      </c>
    </row>
    <row r="10251" spans="1:5" x14ac:dyDescent="0.3">
      <c r="A10251" s="7" t="s">
        <v>31918</v>
      </c>
      <c r="B10251" s="7" t="s">
        <v>31919</v>
      </c>
      <c r="C10251" s="7" t="s">
        <v>31920</v>
      </c>
      <c r="D10251" s="6" t="s">
        <v>6</v>
      </c>
      <c r="E10251" s="74" t="s">
        <v>38294</v>
      </c>
    </row>
    <row r="10252" spans="1:5" x14ac:dyDescent="0.3">
      <c r="A10252" s="6" t="s">
        <v>31921</v>
      </c>
      <c r="B10252" s="6" t="s">
        <v>31922</v>
      </c>
      <c r="C10252" s="6" t="s">
        <v>31923</v>
      </c>
      <c r="D10252" s="6" t="s">
        <v>6</v>
      </c>
      <c r="E10252" s="74" t="s">
        <v>38294</v>
      </c>
    </row>
    <row r="10253" spans="1:5" x14ac:dyDescent="0.3">
      <c r="A10253" s="7" t="s">
        <v>31924</v>
      </c>
      <c r="B10253" s="7" t="s">
        <v>31925</v>
      </c>
      <c r="C10253" s="7" t="s">
        <v>31926</v>
      </c>
      <c r="D10253" s="6" t="s">
        <v>6</v>
      </c>
      <c r="E10253" s="74" t="s">
        <v>38294</v>
      </c>
    </row>
    <row r="10254" spans="1:5" x14ac:dyDescent="0.3">
      <c r="A10254" s="6" t="s">
        <v>31927</v>
      </c>
      <c r="B10254" s="6" t="s">
        <v>31928</v>
      </c>
      <c r="C10254" s="6" t="s">
        <v>31929</v>
      </c>
      <c r="D10254" s="6" t="s">
        <v>6</v>
      </c>
    </row>
    <row r="10255" spans="1:5" x14ac:dyDescent="0.3">
      <c r="A10255" s="7" t="s">
        <v>31930</v>
      </c>
      <c r="B10255" s="7" t="s">
        <v>31931</v>
      </c>
      <c r="C10255" s="7" t="s">
        <v>31929</v>
      </c>
      <c r="D10255" s="6" t="s">
        <v>6</v>
      </c>
    </row>
    <row r="10256" spans="1:5" x14ac:dyDescent="0.3">
      <c r="A10256" s="6" t="s">
        <v>31932</v>
      </c>
      <c r="B10256" s="6" t="s">
        <v>31933</v>
      </c>
      <c r="C10256" s="6" t="s">
        <v>31934</v>
      </c>
      <c r="D10256" s="6" t="s">
        <v>6</v>
      </c>
    </row>
    <row r="10257" spans="1:5" x14ac:dyDescent="0.3">
      <c r="A10257" s="7" t="s">
        <v>31935</v>
      </c>
      <c r="B10257" s="7" t="s">
        <v>31936</v>
      </c>
      <c r="C10257" s="7" t="s">
        <v>22612</v>
      </c>
      <c r="D10257" s="6" t="s">
        <v>6</v>
      </c>
    </row>
    <row r="10258" spans="1:5" x14ac:dyDescent="0.3">
      <c r="A10258" s="6" t="s">
        <v>31937</v>
      </c>
      <c r="B10258" s="6" t="s">
        <v>31938</v>
      </c>
      <c r="C10258" s="6" t="s">
        <v>31939</v>
      </c>
      <c r="D10258" s="6" t="s">
        <v>6</v>
      </c>
    </row>
    <row r="10259" spans="1:5" x14ac:dyDescent="0.3">
      <c r="A10259" s="7" t="s">
        <v>31940</v>
      </c>
      <c r="B10259" s="7" t="s">
        <v>31941</v>
      </c>
      <c r="C10259" s="7" t="s">
        <v>31939</v>
      </c>
      <c r="D10259" s="6" t="s">
        <v>6</v>
      </c>
    </row>
    <row r="10260" spans="1:5" x14ac:dyDescent="0.3">
      <c r="A10260" s="6" t="s">
        <v>31942</v>
      </c>
      <c r="B10260" s="6" t="s">
        <v>31943</v>
      </c>
      <c r="C10260" s="6" t="s">
        <v>31939</v>
      </c>
      <c r="D10260" s="6" t="s">
        <v>6</v>
      </c>
    </row>
    <row r="10261" spans="1:5" x14ac:dyDescent="0.3">
      <c r="A10261" s="7" t="s">
        <v>31944</v>
      </c>
      <c r="B10261" s="7" t="s">
        <v>31945</v>
      </c>
      <c r="C10261" s="7" t="s">
        <v>31939</v>
      </c>
      <c r="D10261" s="6" t="s">
        <v>6</v>
      </c>
    </row>
    <row r="10262" spans="1:5" x14ac:dyDescent="0.3">
      <c r="A10262" s="6" t="s">
        <v>31946</v>
      </c>
      <c r="B10262" s="6" t="s">
        <v>31947</v>
      </c>
      <c r="C10262" s="6" t="s">
        <v>31939</v>
      </c>
      <c r="D10262" s="6" t="s">
        <v>6</v>
      </c>
    </row>
    <row r="10263" spans="1:5" x14ac:dyDescent="0.3">
      <c r="A10263" s="7" t="s">
        <v>31948</v>
      </c>
      <c r="B10263" s="7" t="s">
        <v>31949</v>
      </c>
      <c r="C10263" s="7" t="s">
        <v>31950</v>
      </c>
      <c r="D10263" s="6" t="s">
        <v>6</v>
      </c>
    </row>
    <row r="10264" spans="1:5" x14ac:dyDescent="0.3">
      <c r="A10264" s="6" t="s">
        <v>31951</v>
      </c>
      <c r="B10264" s="6" t="s">
        <v>31952</v>
      </c>
      <c r="C10264" s="6" t="s">
        <v>31950</v>
      </c>
      <c r="D10264" s="6" t="s">
        <v>6</v>
      </c>
    </row>
    <row r="10265" spans="1:5" x14ac:dyDescent="0.3">
      <c r="A10265" s="7" t="s">
        <v>31953</v>
      </c>
      <c r="B10265" s="7" t="s">
        <v>31954</v>
      </c>
      <c r="C10265" s="7" t="s">
        <v>31955</v>
      </c>
      <c r="D10265" s="6" t="s">
        <v>6</v>
      </c>
    </row>
    <row r="10266" spans="1:5" x14ac:dyDescent="0.3">
      <c r="A10266" s="6" t="s">
        <v>31956</v>
      </c>
      <c r="B10266" s="6" t="s">
        <v>31957</v>
      </c>
      <c r="C10266" s="6" t="s">
        <v>31958</v>
      </c>
      <c r="D10266" s="6" t="s">
        <v>6</v>
      </c>
    </row>
    <row r="10267" spans="1:5" x14ac:dyDescent="0.3">
      <c r="A10267" s="7" t="s">
        <v>31959</v>
      </c>
      <c r="B10267" s="7" t="s">
        <v>31960</v>
      </c>
      <c r="C10267" s="7" t="s">
        <v>23661</v>
      </c>
      <c r="D10267" s="6" t="s">
        <v>6</v>
      </c>
    </row>
    <row r="10268" spans="1:5" x14ac:dyDescent="0.3">
      <c r="A10268" s="6" t="s">
        <v>31961</v>
      </c>
      <c r="B10268" s="6" t="s">
        <v>31962</v>
      </c>
      <c r="C10268" s="6" t="s">
        <v>22612</v>
      </c>
      <c r="D10268" s="6" t="s">
        <v>6</v>
      </c>
    </row>
    <row r="10269" spans="1:5" x14ac:dyDescent="0.3">
      <c r="A10269" s="7" t="s">
        <v>31963</v>
      </c>
      <c r="B10269" s="7" t="s">
        <v>31964</v>
      </c>
      <c r="C10269" s="7" t="s">
        <v>23661</v>
      </c>
      <c r="D10269" s="6" t="s">
        <v>6</v>
      </c>
    </row>
    <row r="10270" spans="1:5" x14ac:dyDescent="0.3">
      <c r="A10270" s="6" t="s">
        <v>31965</v>
      </c>
      <c r="B10270" s="6" t="s">
        <v>31966</v>
      </c>
      <c r="C10270" s="6" t="s">
        <v>31967</v>
      </c>
      <c r="D10270" s="6" t="s">
        <v>6</v>
      </c>
    </row>
    <row r="10271" spans="1:5" x14ac:dyDescent="0.3">
      <c r="A10271" s="7" t="s">
        <v>31968</v>
      </c>
      <c r="B10271" s="7" t="s">
        <v>31969</v>
      </c>
      <c r="C10271" s="7" t="s">
        <v>31970</v>
      </c>
      <c r="D10271" s="6" t="s">
        <v>6</v>
      </c>
    </row>
    <row r="10272" spans="1:5" x14ac:dyDescent="0.3">
      <c r="A10272" s="6" t="s">
        <v>31971</v>
      </c>
      <c r="B10272" s="6" t="s">
        <v>31972</v>
      </c>
      <c r="C10272" s="6" t="s">
        <v>31973</v>
      </c>
      <c r="D10272" s="6" t="s">
        <v>6</v>
      </c>
      <c r="E10272" s="73" t="s">
        <v>38298</v>
      </c>
    </row>
    <row r="10273" spans="1:5" x14ac:dyDescent="0.3">
      <c r="A10273" s="7" t="s">
        <v>31974</v>
      </c>
      <c r="B10273" s="7" t="s">
        <v>31975</v>
      </c>
      <c r="C10273" s="7" t="s">
        <v>31976</v>
      </c>
      <c r="D10273" s="6" t="s">
        <v>6</v>
      </c>
    </row>
    <row r="10274" spans="1:5" x14ac:dyDescent="0.3">
      <c r="A10274" s="6" t="s">
        <v>31977</v>
      </c>
      <c r="B10274" s="6" t="s">
        <v>31978</v>
      </c>
      <c r="C10274" s="6" t="s">
        <v>23661</v>
      </c>
      <c r="D10274" s="6" t="s">
        <v>6</v>
      </c>
    </row>
    <row r="10275" spans="1:5" x14ac:dyDescent="0.3">
      <c r="A10275" s="7" t="s">
        <v>31979</v>
      </c>
      <c r="B10275" s="7" t="s">
        <v>31980</v>
      </c>
      <c r="C10275" s="7" t="s">
        <v>23661</v>
      </c>
      <c r="D10275" s="6" t="s">
        <v>6</v>
      </c>
    </row>
    <row r="10276" spans="1:5" x14ac:dyDescent="0.3">
      <c r="A10276" s="6" t="s">
        <v>31981</v>
      </c>
      <c r="B10276" s="6" t="s">
        <v>31982</v>
      </c>
      <c r="C10276" s="6" t="s">
        <v>23661</v>
      </c>
      <c r="D10276" s="6" t="s">
        <v>6</v>
      </c>
    </row>
    <row r="10277" spans="1:5" x14ac:dyDescent="0.3">
      <c r="A10277" s="7" t="s">
        <v>31983</v>
      </c>
      <c r="B10277" s="7" t="s">
        <v>31984</v>
      </c>
      <c r="C10277" s="7" t="s">
        <v>22411</v>
      </c>
      <c r="D10277" s="6" t="s">
        <v>6</v>
      </c>
      <c r="E10277" s="104" t="s">
        <v>38496</v>
      </c>
    </row>
    <row r="10278" spans="1:5" x14ac:dyDescent="0.3">
      <c r="A10278" s="6" t="s">
        <v>31985</v>
      </c>
      <c r="B10278" s="6" t="s">
        <v>31986</v>
      </c>
      <c r="C10278" s="6" t="s">
        <v>22411</v>
      </c>
      <c r="D10278" s="6" t="s">
        <v>6</v>
      </c>
      <c r="E10278" s="104" t="s">
        <v>38496</v>
      </c>
    </row>
    <row r="10279" spans="1:5" x14ac:dyDescent="0.3">
      <c r="A10279" s="7" t="s">
        <v>31987</v>
      </c>
      <c r="B10279" s="7" t="s">
        <v>31988</v>
      </c>
      <c r="C10279" s="7" t="s">
        <v>23661</v>
      </c>
      <c r="D10279" s="6" t="s">
        <v>6</v>
      </c>
    </row>
    <row r="10280" spans="1:5" x14ac:dyDescent="0.3">
      <c r="A10280" s="6" t="s">
        <v>31989</v>
      </c>
      <c r="B10280" s="6" t="s">
        <v>31990</v>
      </c>
      <c r="C10280" s="6" t="s">
        <v>23661</v>
      </c>
      <c r="D10280" s="6" t="s">
        <v>6</v>
      </c>
    </row>
    <row r="10281" spans="1:5" x14ac:dyDescent="0.3">
      <c r="A10281" s="7" t="s">
        <v>31991</v>
      </c>
      <c r="B10281" s="7" t="s">
        <v>31992</v>
      </c>
      <c r="C10281" s="7" t="s">
        <v>22612</v>
      </c>
      <c r="D10281" s="6" t="s">
        <v>6</v>
      </c>
    </row>
    <row r="10282" spans="1:5" x14ac:dyDescent="0.3">
      <c r="A10282" s="6" t="s">
        <v>31993</v>
      </c>
      <c r="B10282" s="6" t="s">
        <v>31994</v>
      </c>
      <c r="C10282" s="6" t="s">
        <v>22612</v>
      </c>
      <c r="D10282" s="6" t="s">
        <v>6</v>
      </c>
    </row>
    <row r="10283" spans="1:5" x14ac:dyDescent="0.3">
      <c r="A10283" s="7" t="s">
        <v>31995</v>
      </c>
      <c r="B10283" s="7" t="s">
        <v>31996</v>
      </c>
      <c r="C10283" s="7" t="s">
        <v>22424</v>
      </c>
      <c r="D10283" s="6" t="s">
        <v>6</v>
      </c>
      <c r="E10283" s="104" t="s">
        <v>38496</v>
      </c>
    </row>
    <row r="10284" spans="1:5" x14ac:dyDescent="0.3">
      <c r="A10284" s="6" t="s">
        <v>31997</v>
      </c>
      <c r="B10284" s="6" t="s">
        <v>31998</v>
      </c>
      <c r="C10284" s="6" t="s">
        <v>22382</v>
      </c>
      <c r="D10284" s="6" t="s">
        <v>6</v>
      </c>
      <c r="E10284" s="104" t="s">
        <v>38496</v>
      </c>
    </row>
    <row r="10285" spans="1:5" x14ac:dyDescent="0.3">
      <c r="A10285" s="7" t="s">
        <v>31999</v>
      </c>
      <c r="B10285" s="7" t="s">
        <v>32000</v>
      </c>
      <c r="C10285" s="7" t="s">
        <v>22474</v>
      </c>
      <c r="D10285" s="6" t="s">
        <v>6</v>
      </c>
      <c r="E10285" s="104" t="s">
        <v>38496</v>
      </c>
    </row>
    <row r="10286" spans="1:5" x14ac:dyDescent="0.3">
      <c r="A10286" s="6" t="s">
        <v>32001</v>
      </c>
      <c r="B10286" s="6" t="s">
        <v>32002</v>
      </c>
      <c r="C10286" s="6" t="s">
        <v>32003</v>
      </c>
      <c r="D10286" s="6" t="s">
        <v>6</v>
      </c>
    </row>
    <row r="10287" spans="1:5" x14ac:dyDescent="0.3">
      <c r="A10287" s="7" t="s">
        <v>32004</v>
      </c>
      <c r="B10287" s="7" t="s">
        <v>32005</v>
      </c>
      <c r="C10287" s="7" t="s">
        <v>22565</v>
      </c>
      <c r="D10287" s="6" t="s">
        <v>6</v>
      </c>
      <c r="E10287" s="104" t="s">
        <v>38496</v>
      </c>
    </row>
    <row r="10288" spans="1:5" x14ac:dyDescent="0.3">
      <c r="A10288" s="6" t="s">
        <v>32006</v>
      </c>
      <c r="B10288" s="6" t="s">
        <v>32007</v>
      </c>
      <c r="C10288" s="6" t="s">
        <v>32008</v>
      </c>
      <c r="D10288" s="6" t="s">
        <v>6</v>
      </c>
      <c r="E10288" s="104" t="s">
        <v>38496</v>
      </c>
    </row>
    <row r="10289" spans="1:5" x14ac:dyDescent="0.3">
      <c r="A10289" s="7" t="s">
        <v>32009</v>
      </c>
      <c r="B10289" s="7" t="s">
        <v>32010</v>
      </c>
      <c r="C10289" s="7" t="s">
        <v>32011</v>
      </c>
      <c r="D10289" s="6" t="s">
        <v>6</v>
      </c>
      <c r="E10289" s="104" t="s">
        <v>38496</v>
      </c>
    </row>
    <row r="10290" spans="1:5" x14ac:dyDescent="0.3">
      <c r="A10290" s="6" t="s">
        <v>32012</v>
      </c>
      <c r="B10290" s="6" t="s">
        <v>32013</v>
      </c>
      <c r="C10290" s="6" t="s">
        <v>32014</v>
      </c>
      <c r="D10290" s="6" t="s">
        <v>6</v>
      </c>
      <c r="E10290" s="73" t="s">
        <v>38310</v>
      </c>
    </row>
    <row r="10291" spans="1:5" x14ac:dyDescent="0.3">
      <c r="A10291" s="7" t="s">
        <v>32015</v>
      </c>
      <c r="B10291" s="7" t="s">
        <v>32016</v>
      </c>
      <c r="C10291" s="7" t="s">
        <v>32017</v>
      </c>
      <c r="D10291" s="6" t="s">
        <v>6</v>
      </c>
    </row>
    <row r="10292" spans="1:5" x14ac:dyDescent="0.3">
      <c r="A10292" s="6" t="s">
        <v>32018</v>
      </c>
      <c r="B10292" s="6" t="s">
        <v>32019</v>
      </c>
      <c r="C10292" s="6" t="s">
        <v>23127</v>
      </c>
      <c r="D10292" s="6" t="s">
        <v>6</v>
      </c>
      <c r="E10292" s="104" t="s">
        <v>38496</v>
      </c>
    </row>
    <row r="10293" spans="1:5" x14ac:dyDescent="0.3">
      <c r="A10293" s="7" t="s">
        <v>32020</v>
      </c>
      <c r="B10293" s="7" t="s">
        <v>32021</v>
      </c>
      <c r="C10293" s="7" t="s">
        <v>23127</v>
      </c>
      <c r="D10293" s="6" t="s">
        <v>6</v>
      </c>
      <c r="E10293" s="104" t="s">
        <v>38496</v>
      </c>
    </row>
    <row r="10294" spans="1:5" x14ac:dyDescent="0.3">
      <c r="A10294" s="6" t="s">
        <v>32022</v>
      </c>
      <c r="B10294" s="6" t="s">
        <v>32023</v>
      </c>
      <c r="C10294" s="6" t="s">
        <v>23661</v>
      </c>
      <c r="D10294" s="6" t="s">
        <v>6</v>
      </c>
    </row>
    <row r="10295" spans="1:5" x14ac:dyDescent="0.3">
      <c r="A10295" s="7" t="s">
        <v>32024</v>
      </c>
      <c r="B10295" s="7" t="s">
        <v>32025</v>
      </c>
      <c r="C10295" s="7" t="s">
        <v>32026</v>
      </c>
      <c r="D10295" s="6" t="s">
        <v>6</v>
      </c>
      <c r="E10295" s="75" t="s">
        <v>38297</v>
      </c>
    </row>
    <row r="10296" spans="1:5" x14ac:dyDescent="0.3">
      <c r="A10296" s="6" t="s">
        <v>32027</v>
      </c>
      <c r="B10296" s="6" t="s">
        <v>32028</v>
      </c>
      <c r="C10296" s="6" t="s">
        <v>32026</v>
      </c>
      <c r="D10296" s="6" t="s">
        <v>6</v>
      </c>
      <c r="E10296" s="75" t="s">
        <v>38297</v>
      </c>
    </row>
    <row r="10297" spans="1:5" x14ac:dyDescent="0.3">
      <c r="A10297" s="7" t="s">
        <v>32029</v>
      </c>
      <c r="B10297" s="7" t="s">
        <v>32030</v>
      </c>
      <c r="C10297" s="7" t="s">
        <v>32026</v>
      </c>
      <c r="D10297" s="6" t="s">
        <v>6</v>
      </c>
      <c r="E10297" s="75" t="s">
        <v>38297</v>
      </c>
    </row>
    <row r="10298" spans="1:5" x14ac:dyDescent="0.3">
      <c r="A10298" s="6" t="s">
        <v>32031</v>
      </c>
      <c r="B10298" s="6" t="s">
        <v>32032</v>
      </c>
      <c r="C10298" s="6" t="s">
        <v>32033</v>
      </c>
      <c r="D10298" s="6" t="s">
        <v>6</v>
      </c>
      <c r="E10298" s="75" t="s">
        <v>38297</v>
      </c>
    </row>
    <row r="10299" spans="1:5" x14ac:dyDescent="0.3">
      <c r="A10299" s="7" t="s">
        <v>32034</v>
      </c>
      <c r="B10299" s="7" t="s">
        <v>32035</v>
      </c>
      <c r="C10299" s="7" t="s">
        <v>27522</v>
      </c>
      <c r="D10299" s="6" t="s">
        <v>6</v>
      </c>
      <c r="E10299" s="75" t="s">
        <v>38297</v>
      </c>
    </row>
    <row r="10300" spans="1:5" x14ac:dyDescent="0.3">
      <c r="A10300" s="6" t="s">
        <v>32036</v>
      </c>
      <c r="B10300" s="6" t="s">
        <v>32037</v>
      </c>
      <c r="C10300" s="6" t="s">
        <v>32038</v>
      </c>
      <c r="D10300" s="6" t="s">
        <v>6</v>
      </c>
      <c r="E10300" s="75" t="s">
        <v>38297</v>
      </c>
    </row>
    <row r="10301" spans="1:5" x14ac:dyDescent="0.3">
      <c r="A10301" s="7" t="s">
        <v>32039</v>
      </c>
      <c r="B10301" s="7" t="s">
        <v>32040</v>
      </c>
      <c r="C10301" s="7" t="s">
        <v>32041</v>
      </c>
      <c r="D10301" s="6" t="s">
        <v>6</v>
      </c>
      <c r="E10301" s="75" t="s">
        <v>38297</v>
      </c>
    </row>
    <row r="10302" spans="1:5" x14ac:dyDescent="0.3">
      <c r="A10302" s="6" t="s">
        <v>32042</v>
      </c>
      <c r="B10302" s="6" t="s">
        <v>32043</v>
      </c>
      <c r="C10302" s="6" t="s">
        <v>32044</v>
      </c>
      <c r="D10302" s="6" t="s">
        <v>6</v>
      </c>
      <c r="E10302" s="75" t="s">
        <v>38297</v>
      </c>
    </row>
    <row r="10303" spans="1:5" x14ac:dyDescent="0.3">
      <c r="A10303" s="7" t="s">
        <v>32045</v>
      </c>
      <c r="B10303" s="7" t="s">
        <v>32046</v>
      </c>
      <c r="C10303" s="7" t="s">
        <v>32047</v>
      </c>
      <c r="D10303" s="6" t="s">
        <v>6</v>
      </c>
      <c r="E10303" s="75" t="s">
        <v>38297</v>
      </c>
    </row>
    <row r="10304" spans="1:5" x14ac:dyDescent="0.3">
      <c r="A10304" s="6" t="s">
        <v>32048</v>
      </c>
      <c r="B10304" s="6" t="s">
        <v>32049</v>
      </c>
      <c r="C10304" s="6" t="s">
        <v>27522</v>
      </c>
      <c r="D10304" s="6" t="s">
        <v>6</v>
      </c>
      <c r="E10304" s="75" t="s">
        <v>38297</v>
      </c>
    </row>
    <row r="10305" spans="1:5" x14ac:dyDescent="0.3">
      <c r="A10305" s="7" t="s">
        <v>32050</v>
      </c>
      <c r="B10305" s="7" t="s">
        <v>32051</v>
      </c>
      <c r="C10305" s="7" t="s">
        <v>32052</v>
      </c>
      <c r="D10305" s="6" t="s">
        <v>6</v>
      </c>
      <c r="E10305" s="73" t="s">
        <v>38298</v>
      </c>
    </row>
    <row r="10306" spans="1:5" x14ac:dyDescent="0.3">
      <c r="A10306" s="6" t="s">
        <v>32053</v>
      </c>
      <c r="B10306" s="6" t="s">
        <v>32054</v>
      </c>
      <c r="C10306" s="6" t="s">
        <v>32052</v>
      </c>
      <c r="D10306" s="6" t="s">
        <v>6</v>
      </c>
      <c r="E10306" s="73" t="s">
        <v>38298</v>
      </c>
    </row>
    <row r="10307" spans="1:5" x14ac:dyDescent="0.3">
      <c r="A10307" s="7" t="s">
        <v>32055</v>
      </c>
      <c r="B10307" s="7" t="s">
        <v>32056</v>
      </c>
      <c r="C10307" s="7" t="s">
        <v>32052</v>
      </c>
      <c r="D10307" s="6" t="s">
        <v>6</v>
      </c>
      <c r="E10307" s="73" t="s">
        <v>38298</v>
      </c>
    </row>
    <row r="10308" spans="1:5" x14ac:dyDescent="0.3">
      <c r="A10308" s="6" t="s">
        <v>32057</v>
      </c>
      <c r="B10308" s="6" t="s">
        <v>32058</v>
      </c>
      <c r="C10308" s="6" t="s">
        <v>32052</v>
      </c>
      <c r="D10308" s="6" t="s">
        <v>6</v>
      </c>
      <c r="E10308" s="73" t="s">
        <v>38298</v>
      </c>
    </row>
    <row r="10309" spans="1:5" x14ac:dyDescent="0.3">
      <c r="A10309" s="7" t="s">
        <v>32059</v>
      </c>
      <c r="B10309" s="7" t="s">
        <v>32060</v>
      </c>
      <c r="C10309" s="7" t="s">
        <v>32061</v>
      </c>
      <c r="D10309" s="6" t="s">
        <v>6</v>
      </c>
      <c r="E10309" s="74" t="s">
        <v>38300</v>
      </c>
    </row>
    <row r="10310" spans="1:5" x14ac:dyDescent="0.3">
      <c r="A10310" s="6" t="s">
        <v>32062</v>
      </c>
      <c r="B10310" s="6" t="s">
        <v>32063</v>
      </c>
      <c r="C10310" s="6" t="s">
        <v>32064</v>
      </c>
      <c r="D10310" s="6" t="s">
        <v>6</v>
      </c>
    </row>
    <row r="10311" spans="1:5" x14ac:dyDescent="0.3">
      <c r="A10311" s="7" t="s">
        <v>32065</v>
      </c>
      <c r="B10311" s="7" t="s">
        <v>32066</v>
      </c>
      <c r="C10311" s="7" t="s">
        <v>32067</v>
      </c>
      <c r="D10311" s="6" t="s">
        <v>6</v>
      </c>
    </row>
    <row r="10312" spans="1:5" x14ac:dyDescent="0.3">
      <c r="A10312" s="6" t="s">
        <v>32068</v>
      </c>
      <c r="B10312" s="6" t="s">
        <v>32069</v>
      </c>
      <c r="C10312" s="6" t="s">
        <v>32067</v>
      </c>
      <c r="D10312" s="6" t="s">
        <v>6</v>
      </c>
    </row>
    <row r="10313" spans="1:5" x14ac:dyDescent="0.3">
      <c r="A10313" s="7" t="s">
        <v>32070</v>
      </c>
      <c r="B10313" s="7" t="s">
        <v>32071</v>
      </c>
      <c r="C10313" s="7" t="s">
        <v>32067</v>
      </c>
      <c r="D10313" s="6" t="s">
        <v>6</v>
      </c>
    </row>
    <row r="10314" spans="1:5" x14ac:dyDescent="0.3">
      <c r="A10314" s="6" t="s">
        <v>32072</v>
      </c>
      <c r="B10314" s="6" t="s">
        <v>32073</v>
      </c>
      <c r="C10314" s="6" t="s">
        <v>32067</v>
      </c>
      <c r="D10314" s="6" t="s">
        <v>6</v>
      </c>
    </row>
    <row r="10315" spans="1:5" x14ac:dyDescent="0.3">
      <c r="A10315" s="7" t="s">
        <v>32074</v>
      </c>
      <c r="B10315" s="7" t="s">
        <v>32075</v>
      </c>
      <c r="C10315" s="7" t="s">
        <v>32067</v>
      </c>
      <c r="D10315" s="6" t="s">
        <v>6</v>
      </c>
    </row>
    <row r="10316" spans="1:5" x14ac:dyDescent="0.3">
      <c r="A10316" s="6" t="s">
        <v>32076</v>
      </c>
      <c r="B10316" s="6" t="s">
        <v>32077</v>
      </c>
      <c r="C10316" s="6" t="s">
        <v>32067</v>
      </c>
      <c r="D10316" s="6" t="s">
        <v>6</v>
      </c>
    </row>
    <row r="10317" spans="1:5" x14ac:dyDescent="0.3">
      <c r="A10317" s="7" t="s">
        <v>32078</v>
      </c>
      <c r="B10317" s="7" t="s">
        <v>32079</v>
      </c>
      <c r="C10317" s="7" t="s">
        <v>32067</v>
      </c>
      <c r="D10317" s="6" t="s">
        <v>6</v>
      </c>
    </row>
    <row r="10318" spans="1:5" x14ac:dyDescent="0.3">
      <c r="A10318" s="6" t="s">
        <v>32080</v>
      </c>
      <c r="B10318" s="6" t="s">
        <v>32081</v>
      </c>
      <c r="C10318" s="6" t="s">
        <v>32067</v>
      </c>
      <c r="D10318" s="6" t="s">
        <v>6</v>
      </c>
    </row>
    <row r="10319" spans="1:5" x14ac:dyDescent="0.3">
      <c r="A10319" s="7" t="s">
        <v>32082</v>
      </c>
      <c r="B10319" s="7" t="s">
        <v>32083</v>
      </c>
      <c r="C10319" s="7" t="s">
        <v>32067</v>
      </c>
      <c r="D10319" s="6" t="s">
        <v>6</v>
      </c>
    </row>
    <row r="10320" spans="1:5" x14ac:dyDescent="0.3">
      <c r="A10320" s="6" t="s">
        <v>32084</v>
      </c>
      <c r="B10320" s="6" t="s">
        <v>32085</v>
      </c>
      <c r="C10320" s="6" t="s">
        <v>32067</v>
      </c>
      <c r="D10320" s="6" t="s">
        <v>6</v>
      </c>
    </row>
    <row r="10321" spans="1:4" x14ac:dyDescent="0.3">
      <c r="A10321" s="7" t="s">
        <v>32086</v>
      </c>
      <c r="B10321" s="7" t="s">
        <v>32087</v>
      </c>
      <c r="C10321" s="7" t="s">
        <v>32067</v>
      </c>
      <c r="D10321" s="6" t="s">
        <v>6</v>
      </c>
    </row>
    <row r="10322" spans="1:4" x14ac:dyDescent="0.3">
      <c r="A10322" s="6" t="s">
        <v>32088</v>
      </c>
      <c r="B10322" s="6" t="s">
        <v>32089</v>
      </c>
      <c r="C10322" s="6" t="s">
        <v>32067</v>
      </c>
      <c r="D10322" s="6" t="s">
        <v>6</v>
      </c>
    </row>
    <row r="10323" spans="1:4" x14ac:dyDescent="0.3">
      <c r="A10323" s="7" t="s">
        <v>32090</v>
      </c>
      <c r="B10323" s="7" t="s">
        <v>32091</v>
      </c>
      <c r="C10323" s="7" t="s">
        <v>32067</v>
      </c>
      <c r="D10323" s="6" t="s">
        <v>6</v>
      </c>
    </row>
    <row r="10324" spans="1:4" x14ac:dyDescent="0.3">
      <c r="A10324" s="6" t="s">
        <v>32092</v>
      </c>
      <c r="B10324" s="6" t="s">
        <v>32093</v>
      </c>
      <c r="C10324" s="6" t="s">
        <v>32067</v>
      </c>
      <c r="D10324" s="6" t="s">
        <v>6</v>
      </c>
    </row>
    <row r="10325" spans="1:4" x14ac:dyDescent="0.3">
      <c r="A10325" s="7" t="s">
        <v>32094</v>
      </c>
      <c r="B10325" s="7" t="s">
        <v>32095</v>
      </c>
      <c r="C10325" s="7" t="s">
        <v>32067</v>
      </c>
      <c r="D10325" s="6" t="s">
        <v>6</v>
      </c>
    </row>
    <row r="10326" spans="1:4" x14ac:dyDescent="0.3">
      <c r="A10326" s="6" t="s">
        <v>32096</v>
      </c>
      <c r="B10326" s="6" t="s">
        <v>32097</v>
      </c>
      <c r="C10326" s="6" t="s">
        <v>32067</v>
      </c>
      <c r="D10326" s="6" t="s">
        <v>6</v>
      </c>
    </row>
    <row r="10327" spans="1:4" x14ac:dyDescent="0.3">
      <c r="A10327" s="7" t="s">
        <v>32098</v>
      </c>
      <c r="B10327" s="7" t="s">
        <v>32099</v>
      </c>
      <c r="C10327" s="7" t="s">
        <v>32067</v>
      </c>
      <c r="D10327" s="6" t="s">
        <v>6</v>
      </c>
    </row>
    <row r="10328" spans="1:4" x14ac:dyDescent="0.3">
      <c r="A10328" s="6" t="s">
        <v>32100</v>
      </c>
      <c r="B10328" s="6" t="s">
        <v>32101</v>
      </c>
      <c r="C10328" s="6" t="s">
        <v>32067</v>
      </c>
      <c r="D10328" s="6" t="s">
        <v>6</v>
      </c>
    </row>
    <row r="10329" spans="1:4" x14ac:dyDescent="0.3">
      <c r="A10329" s="7" t="s">
        <v>32102</v>
      </c>
      <c r="B10329" s="7" t="s">
        <v>32103</v>
      </c>
      <c r="C10329" s="7" t="s">
        <v>32067</v>
      </c>
      <c r="D10329" s="6" t="s">
        <v>6</v>
      </c>
    </row>
    <row r="10330" spans="1:4" x14ac:dyDescent="0.3">
      <c r="A10330" s="6" t="s">
        <v>32104</v>
      </c>
      <c r="B10330" s="6" t="s">
        <v>32105</v>
      </c>
      <c r="C10330" s="6" t="s">
        <v>32106</v>
      </c>
      <c r="D10330" s="6" t="s">
        <v>6</v>
      </c>
    </row>
    <row r="10331" spans="1:4" x14ac:dyDescent="0.3">
      <c r="A10331" s="7" t="s">
        <v>32107</v>
      </c>
      <c r="B10331" s="7" t="s">
        <v>32108</v>
      </c>
      <c r="C10331" s="7" t="s">
        <v>32106</v>
      </c>
      <c r="D10331" s="6" t="s">
        <v>6</v>
      </c>
    </row>
    <row r="10332" spans="1:4" x14ac:dyDescent="0.3">
      <c r="A10332" s="6" t="s">
        <v>32109</v>
      </c>
      <c r="B10332" s="6" t="s">
        <v>32110</v>
      </c>
      <c r="C10332" s="6" t="s">
        <v>32106</v>
      </c>
      <c r="D10332" s="6" t="s">
        <v>6</v>
      </c>
    </row>
    <row r="10333" spans="1:4" x14ac:dyDescent="0.3">
      <c r="A10333" s="7" t="s">
        <v>32111</v>
      </c>
      <c r="B10333" s="7" t="s">
        <v>32112</v>
      </c>
      <c r="C10333" s="7" t="s">
        <v>32106</v>
      </c>
      <c r="D10333" s="6" t="s">
        <v>6</v>
      </c>
    </row>
    <row r="10334" spans="1:4" x14ac:dyDescent="0.3">
      <c r="A10334" s="6" t="s">
        <v>32113</v>
      </c>
      <c r="B10334" s="6" t="s">
        <v>32114</v>
      </c>
      <c r="C10334" s="6" t="s">
        <v>32106</v>
      </c>
      <c r="D10334" s="6" t="s">
        <v>6</v>
      </c>
    </row>
    <row r="10335" spans="1:4" x14ac:dyDescent="0.3">
      <c r="A10335" s="7" t="s">
        <v>32115</v>
      </c>
      <c r="B10335" s="7" t="s">
        <v>32116</v>
      </c>
      <c r="C10335" s="7" t="s">
        <v>32106</v>
      </c>
      <c r="D10335" s="6" t="s">
        <v>6</v>
      </c>
    </row>
    <row r="10336" spans="1:4" x14ac:dyDescent="0.3">
      <c r="A10336" s="6" t="s">
        <v>32117</v>
      </c>
      <c r="B10336" s="6" t="s">
        <v>32118</v>
      </c>
      <c r="C10336" s="6" t="s">
        <v>32106</v>
      </c>
      <c r="D10336" s="6" t="s">
        <v>6</v>
      </c>
    </row>
    <row r="10337" spans="1:4" x14ac:dyDescent="0.3">
      <c r="A10337" s="7" t="s">
        <v>32119</v>
      </c>
      <c r="B10337" s="7" t="s">
        <v>32118</v>
      </c>
      <c r="C10337" s="7" t="s">
        <v>32106</v>
      </c>
      <c r="D10337" s="6" t="s">
        <v>6</v>
      </c>
    </row>
    <row r="10338" spans="1:4" x14ac:dyDescent="0.3">
      <c r="A10338" s="6" t="s">
        <v>32120</v>
      </c>
      <c r="B10338" s="6" t="s">
        <v>32121</v>
      </c>
      <c r="C10338" s="6" t="s">
        <v>32106</v>
      </c>
      <c r="D10338" s="6" t="s">
        <v>6</v>
      </c>
    </row>
    <row r="10339" spans="1:4" x14ac:dyDescent="0.3">
      <c r="A10339" s="7" t="s">
        <v>32122</v>
      </c>
      <c r="B10339" s="7" t="s">
        <v>32123</v>
      </c>
      <c r="C10339" s="7" t="s">
        <v>32124</v>
      </c>
      <c r="D10339" s="6" t="s">
        <v>6</v>
      </c>
    </row>
    <row r="10340" spans="1:4" x14ac:dyDescent="0.3">
      <c r="A10340" s="6" t="s">
        <v>32125</v>
      </c>
      <c r="B10340" s="6" t="s">
        <v>32126</v>
      </c>
      <c r="C10340" s="6" t="s">
        <v>32127</v>
      </c>
      <c r="D10340" s="6" t="s">
        <v>6</v>
      </c>
    </row>
    <row r="10341" spans="1:4" x14ac:dyDescent="0.3">
      <c r="A10341" s="7" t="s">
        <v>32128</v>
      </c>
      <c r="B10341" s="7" t="s">
        <v>32129</v>
      </c>
      <c r="C10341" s="7" t="s">
        <v>32127</v>
      </c>
      <c r="D10341" s="6" t="s">
        <v>6</v>
      </c>
    </row>
    <row r="10342" spans="1:4" x14ac:dyDescent="0.3">
      <c r="A10342" s="6" t="s">
        <v>32130</v>
      </c>
      <c r="B10342" s="6" t="s">
        <v>32131</v>
      </c>
      <c r="C10342" s="6" t="s">
        <v>32067</v>
      </c>
      <c r="D10342" s="6" t="s">
        <v>6</v>
      </c>
    </row>
    <row r="10343" spans="1:4" x14ac:dyDescent="0.3">
      <c r="A10343" s="7" t="s">
        <v>32132</v>
      </c>
      <c r="B10343" s="7" t="s">
        <v>32133</v>
      </c>
      <c r="C10343" s="7" t="s">
        <v>32106</v>
      </c>
      <c r="D10343" s="6" t="s">
        <v>6</v>
      </c>
    </row>
    <row r="10344" spans="1:4" x14ac:dyDescent="0.3">
      <c r="A10344" s="6" t="s">
        <v>32134</v>
      </c>
      <c r="B10344" s="6" t="s">
        <v>32095</v>
      </c>
      <c r="C10344" s="6" t="s">
        <v>32067</v>
      </c>
      <c r="D10344" s="6" t="s">
        <v>6</v>
      </c>
    </row>
    <row r="10345" spans="1:4" x14ac:dyDescent="0.3">
      <c r="A10345" s="7" t="s">
        <v>32135</v>
      </c>
      <c r="B10345" s="7" t="s">
        <v>32136</v>
      </c>
      <c r="C10345" s="7" t="s">
        <v>32067</v>
      </c>
      <c r="D10345" s="6" t="s">
        <v>6</v>
      </c>
    </row>
    <row r="10346" spans="1:4" x14ac:dyDescent="0.3">
      <c r="A10346" s="6" t="s">
        <v>32137</v>
      </c>
      <c r="B10346" s="6" t="s">
        <v>32138</v>
      </c>
      <c r="C10346" s="6" t="s">
        <v>32067</v>
      </c>
      <c r="D10346" s="6" t="s">
        <v>6</v>
      </c>
    </row>
    <row r="10347" spans="1:4" x14ac:dyDescent="0.3">
      <c r="A10347" s="7" t="s">
        <v>32139</v>
      </c>
      <c r="B10347" s="7" t="s">
        <v>32140</v>
      </c>
      <c r="C10347" s="7" t="s">
        <v>32067</v>
      </c>
      <c r="D10347" s="6" t="s">
        <v>6</v>
      </c>
    </row>
    <row r="10348" spans="1:4" x14ac:dyDescent="0.3">
      <c r="A10348" s="6" t="s">
        <v>32141</v>
      </c>
      <c r="B10348" s="6" t="s">
        <v>32142</v>
      </c>
      <c r="C10348" s="6" t="s">
        <v>32142</v>
      </c>
      <c r="D10348" s="6" t="s">
        <v>6</v>
      </c>
    </row>
    <row r="10349" spans="1:4" x14ac:dyDescent="0.3">
      <c r="A10349" s="7" t="s">
        <v>32143</v>
      </c>
      <c r="B10349" s="7" t="s">
        <v>32144</v>
      </c>
      <c r="C10349" s="7" t="s">
        <v>32067</v>
      </c>
      <c r="D10349" s="6" t="s">
        <v>6</v>
      </c>
    </row>
    <row r="10350" spans="1:4" x14ac:dyDescent="0.3">
      <c r="A10350" s="6" t="s">
        <v>32145</v>
      </c>
      <c r="B10350" s="6" t="s">
        <v>32146</v>
      </c>
      <c r="C10350" s="6" t="s">
        <v>32067</v>
      </c>
      <c r="D10350" s="6" t="s">
        <v>6</v>
      </c>
    </row>
    <row r="10351" spans="1:4" x14ac:dyDescent="0.3">
      <c r="A10351" s="7" t="s">
        <v>32147</v>
      </c>
      <c r="B10351" s="7" t="s">
        <v>32148</v>
      </c>
      <c r="C10351" s="7" t="s">
        <v>32067</v>
      </c>
      <c r="D10351" s="6" t="s">
        <v>6</v>
      </c>
    </row>
    <row r="10352" spans="1:4" x14ac:dyDescent="0.3">
      <c r="A10352" s="6" t="s">
        <v>32149</v>
      </c>
      <c r="B10352" s="6" t="s">
        <v>32150</v>
      </c>
      <c r="C10352" s="6" t="s">
        <v>32067</v>
      </c>
      <c r="D10352" s="6" t="s">
        <v>6</v>
      </c>
    </row>
    <row r="10353" spans="1:4" x14ac:dyDescent="0.3">
      <c r="A10353" s="7" t="s">
        <v>32151</v>
      </c>
      <c r="B10353" s="7" t="s">
        <v>32152</v>
      </c>
      <c r="C10353" s="7" t="s">
        <v>32067</v>
      </c>
      <c r="D10353" s="6" t="s">
        <v>6</v>
      </c>
    </row>
    <row r="10354" spans="1:4" x14ac:dyDescent="0.3">
      <c r="A10354" s="6" t="s">
        <v>32153</v>
      </c>
      <c r="B10354" s="6" t="s">
        <v>32154</v>
      </c>
      <c r="C10354" s="6" t="s">
        <v>32155</v>
      </c>
      <c r="D10354" s="6" t="s">
        <v>6</v>
      </c>
    </row>
    <row r="10355" spans="1:4" x14ac:dyDescent="0.3">
      <c r="A10355" s="7" t="s">
        <v>32156</v>
      </c>
      <c r="B10355" s="7" t="s">
        <v>32157</v>
      </c>
      <c r="C10355" s="7" t="s">
        <v>32067</v>
      </c>
      <c r="D10355" s="6" t="s">
        <v>6</v>
      </c>
    </row>
    <row r="10356" spans="1:4" x14ac:dyDescent="0.3">
      <c r="A10356" s="6" t="s">
        <v>32158</v>
      </c>
      <c r="B10356" s="6" t="s">
        <v>32159</v>
      </c>
      <c r="C10356" s="6" t="s">
        <v>32067</v>
      </c>
      <c r="D10356" s="6" t="s">
        <v>6</v>
      </c>
    </row>
    <row r="10357" spans="1:4" x14ac:dyDescent="0.3">
      <c r="A10357" s="7" t="s">
        <v>32160</v>
      </c>
      <c r="B10357" s="7" t="s">
        <v>32161</v>
      </c>
      <c r="C10357" s="7" t="s">
        <v>32106</v>
      </c>
      <c r="D10357" s="6" t="s">
        <v>6</v>
      </c>
    </row>
    <row r="10358" spans="1:4" x14ac:dyDescent="0.3">
      <c r="A10358" s="6" t="s">
        <v>32162</v>
      </c>
      <c r="B10358" s="6" t="s">
        <v>32163</v>
      </c>
      <c r="C10358" s="6" t="s">
        <v>32106</v>
      </c>
      <c r="D10358" s="6" t="s">
        <v>6</v>
      </c>
    </row>
    <row r="10359" spans="1:4" x14ac:dyDescent="0.3">
      <c r="A10359" s="7" t="s">
        <v>32164</v>
      </c>
      <c r="B10359" s="7" t="s">
        <v>32165</v>
      </c>
      <c r="C10359" s="7" t="s">
        <v>32106</v>
      </c>
      <c r="D10359" s="6" t="s">
        <v>6</v>
      </c>
    </row>
    <row r="10360" spans="1:4" x14ac:dyDescent="0.3">
      <c r="A10360" s="6" t="s">
        <v>32166</v>
      </c>
      <c r="B10360" s="6" t="s">
        <v>32167</v>
      </c>
      <c r="C10360" s="6" t="s">
        <v>32106</v>
      </c>
      <c r="D10360" s="6" t="s">
        <v>6</v>
      </c>
    </row>
    <row r="10361" spans="1:4" x14ac:dyDescent="0.3">
      <c r="A10361" s="7" t="s">
        <v>32168</v>
      </c>
      <c r="B10361" s="7" t="s">
        <v>32169</v>
      </c>
      <c r="C10361" s="7" t="s">
        <v>32106</v>
      </c>
      <c r="D10361" s="6" t="s">
        <v>6</v>
      </c>
    </row>
    <row r="10362" spans="1:4" x14ac:dyDescent="0.3">
      <c r="A10362" s="6" t="s">
        <v>32170</v>
      </c>
      <c r="B10362" s="6" t="s">
        <v>32171</v>
      </c>
      <c r="C10362" s="6" t="s">
        <v>32106</v>
      </c>
      <c r="D10362" s="6" t="s">
        <v>6</v>
      </c>
    </row>
    <row r="10363" spans="1:4" x14ac:dyDescent="0.3">
      <c r="A10363" s="7" t="s">
        <v>32172</v>
      </c>
      <c r="B10363" s="7" t="s">
        <v>32173</v>
      </c>
      <c r="C10363" s="7" t="s">
        <v>23661</v>
      </c>
      <c r="D10363" s="6" t="s">
        <v>6</v>
      </c>
    </row>
    <row r="10364" spans="1:4" x14ac:dyDescent="0.3">
      <c r="A10364" s="6" t="s">
        <v>32174</v>
      </c>
      <c r="B10364" s="6" t="s">
        <v>32175</v>
      </c>
      <c r="C10364" s="6" t="s">
        <v>23661</v>
      </c>
      <c r="D10364" s="6" t="s">
        <v>6</v>
      </c>
    </row>
    <row r="10365" spans="1:4" x14ac:dyDescent="0.3">
      <c r="A10365" s="7" t="s">
        <v>32176</v>
      </c>
      <c r="B10365" s="7" t="s">
        <v>32177</v>
      </c>
      <c r="C10365" s="7" t="s">
        <v>23661</v>
      </c>
      <c r="D10365" s="6" t="s">
        <v>6</v>
      </c>
    </row>
    <row r="10366" spans="1:4" x14ac:dyDescent="0.3">
      <c r="A10366" s="6" t="s">
        <v>32178</v>
      </c>
      <c r="B10366" s="6" t="s">
        <v>32179</v>
      </c>
      <c r="C10366" s="6" t="s">
        <v>32106</v>
      </c>
      <c r="D10366" s="6" t="s">
        <v>6</v>
      </c>
    </row>
    <row r="10367" spans="1:4" x14ac:dyDescent="0.3">
      <c r="A10367" s="7" t="s">
        <v>32180</v>
      </c>
      <c r="B10367" s="7" t="s">
        <v>32181</v>
      </c>
      <c r="C10367" s="7" t="s">
        <v>32106</v>
      </c>
      <c r="D10367" s="6" t="s">
        <v>6</v>
      </c>
    </row>
    <row r="10368" spans="1:4" x14ac:dyDescent="0.3">
      <c r="A10368" s="6" t="s">
        <v>32182</v>
      </c>
      <c r="B10368" s="6" t="s">
        <v>32183</v>
      </c>
      <c r="C10368" s="6" t="s">
        <v>32067</v>
      </c>
      <c r="D10368" s="6" t="s">
        <v>6</v>
      </c>
    </row>
    <row r="10369" spans="1:5" x14ac:dyDescent="0.3">
      <c r="A10369" s="7" t="s">
        <v>32184</v>
      </c>
      <c r="B10369" s="7" t="s">
        <v>32185</v>
      </c>
      <c r="C10369" s="7" t="s">
        <v>32106</v>
      </c>
      <c r="D10369" s="6" t="s">
        <v>6</v>
      </c>
    </row>
    <row r="10370" spans="1:5" x14ac:dyDescent="0.3">
      <c r="A10370" s="6" t="s">
        <v>32186</v>
      </c>
      <c r="B10370" s="6" t="s">
        <v>32187</v>
      </c>
      <c r="C10370" s="6" t="s">
        <v>32106</v>
      </c>
      <c r="D10370" s="6" t="s">
        <v>6</v>
      </c>
    </row>
    <row r="10371" spans="1:5" x14ac:dyDescent="0.3">
      <c r="A10371" s="7" t="s">
        <v>32188</v>
      </c>
      <c r="B10371" s="7" t="s">
        <v>32189</v>
      </c>
      <c r="C10371" s="7" t="s">
        <v>32106</v>
      </c>
      <c r="D10371" s="6" t="s">
        <v>6</v>
      </c>
    </row>
    <row r="10372" spans="1:5" x14ac:dyDescent="0.3">
      <c r="A10372" s="6" t="s">
        <v>32190</v>
      </c>
      <c r="B10372" s="6" t="s">
        <v>32191</v>
      </c>
      <c r="C10372" s="6" t="s">
        <v>32106</v>
      </c>
      <c r="D10372" s="6" t="s">
        <v>6</v>
      </c>
    </row>
    <row r="10373" spans="1:5" x14ac:dyDescent="0.3">
      <c r="A10373" s="7" t="s">
        <v>32192</v>
      </c>
      <c r="B10373" s="7" t="s">
        <v>32193</v>
      </c>
      <c r="C10373" s="7" t="s">
        <v>32106</v>
      </c>
      <c r="D10373" s="6" t="s">
        <v>6</v>
      </c>
    </row>
    <row r="10374" spans="1:5" x14ac:dyDescent="0.3">
      <c r="A10374" s="6" t="s">
        <v>32194</v>
      </c>
      <c r="B10374" s="6" t="s">
        <v>32195</v>
      </c>
      <c r="C10374" s="6" t="s">
        <v>32196</v>
      </c>
      <c r="D10374" s="6" t="s">
        <v>6</v>
      </c>
    </row>
    <row r="10375" spans="1:5" x14ac:dyDescent="0.3">
      <c r="A10375" s="7" t="s">
        <v>32197</v>
      </c>
      <c r="B10375" s="7" t="s">
        <v>32198</v>
      </c>
      <c r="C10375" s="7" t="s">
        <v>23142</v>
      </c>
      <c r="D10375" s="6" t="s">
        <v>6</v>
      </c>
      <c r="E10375" s="104" t="s">
        <v>38496</v>
      </c>
    </row>
    <row r="10376" spans="1:5" x14ac:dyDescent="0.3">
      <c r="A10376" s="6" t="s">
        <v>32199</v>
      </c>
      <c r="B10376" s="6" t="s">
        <v>32200</v>
      </c>
      <c r="C10376" s="6" t="s">
        <v>23759</v>
      </c>
      <c r="D10376" s="6" t="s">
        <v>6</v>
      </c>
      <c r="E10376" s="104" t="s">
        <v>38496</v>
      </c>
    </row>
    <row r="10377" spans="1:5" x14ac:dyDescent="0.3">
      <c r="A10377" s="7" t="s">
        <v>32201</v>
      </c>
      <c r="B10377" s="7" t="s">
        <v>32202</v>
      </c>
      <c r="C10377" s="7" t="s">
        <v>22612</v>
      </c>
      <c r="D10377" s="6" t="s">
        <v>6</v>
      </c>
    </row>
    <row r="10378" spans="1:5" x14ac:dyDescent="0.3">
      <c r="A10378" s="6" t="s">
        <v>32203</v>
      </c>
      <c r="B10378" s="6" t="s">
        <v>32204</v>
      </c>
      <c r="C10378" s="6" t="s">
        <v>23661</v>
      </c>
      <c r="D10378" s="6" t="s">
        <v>6</v>
      </c>
    </row>
    <row r="10379" spans="1:5" x14ac:dyDescent="0.3">
      <c r="A10379" s="7" t="s">
        <v>32205</v>
      </c>
      <c r="B10379" s="7" t="s">
        <v>32206</v>
      </c>
      <c r="C10379" s="7" t="s">
        <v>23661</v>
      </c>
      <c r="D10379" s="6" t="s">
        <v>6</v>
      </c>
    </row>
    <row r="10380" spans="1:5" x14ac:dyDescent="0.3">
      <c r="A10380" s="6" t="s">
        <v>32207</v>
      </c>
      <c r="B10380" s="6" t="s">
        <v>32208</v>
      </c>
      <c r="C10380" s="6" t="s">
        <v>23661</v>
      </c>
      <c r="D10380" s="6" t="s">
        <v>6</v>
      </c>
    </row>
    <row r="10381" spans="1:5" x14ac:dyDescent="0.3">
      <c r="A10381" s="7" t="s">
        <v>32209</v>
      </c>
      <c r="B10381" s="7" t="s">
        <v>32210</v>
      </c>
      <c r="C10381" s="7" t="s">
        <v>32211</v>
      </c>
      <c r="D10381" s="6" t="s">
        <v>6</v>
      </c>
    </row>
    <row r="10382" spans="1:5" x14ac:dyDescent="0.3">
      <c r="A10382" s="6" t="s">
        <v>32212</v>
      </c>
      <c r="B10382" s="6" t="s">
        <v>32213</v>
      </c>
      <c r="C10382" s="6" t="s">
        <v>32214</v>
      </c>
      <c r="D10382" s="6" t="s">
        <v>6</v>
      </c>
    </row>
    <row r="10383" spans="1:5" x14ac:dyDescent="0.3">
      <c r="A10383" s="7" t="s">
        <v>32215</v>
      </c>
      <c r="B10383" s="7" t="s">
        <v>32216</v>
      </c>
      <c r="C10383" s="7" t="s">
        <v>32214</v>
      </c>
      <c r="D10383" s="6" t="s">
        <v>6</v>
      </c>
    </row>
    <row r="10384" spans="1:5" x14ac:dyDescent="0.3">
      <c r="A10384" s="6" t="s">
        <v>32217</v>
      </c>
      <c r="B10384" s="6" t="s">
        <v>32218</v>
      </c>
      <c r="C10384" s="6" t="s">
        <v>32219</v>
      </c>
      <c r="D10384" s="6" t="s">
        <v>6</v>
      </c>
    </row>
    <row r="10385" spans="1:5" x14ac:dyDescent="0.3">
      <c r="A10385" s="7" t="s">
        <v>32220</v>
      </c>
      <c r="B10385" s="7" t="s">
        <v>32221</v>
      </c>
      <c r="C10385" s="7" t="s">
        <v>32219</v>
      </c>
      <c r="D10385" s="6" t="s">
        <v>6</v>
      </c>
    </row>
    <row r="10386" spans="1:5" x14ac:dyDescent="0.3">
      <c r="A10386" s="6" t="s">
        <v>32222</v>
      </c>
      <c r="B10386" s="6" t="s">
        <v>32223</v>
      </c>
      <c r="C10386" s="6" t="s">
        <v>32224</v>
      </c>
      <c r="D10386" s="6" t="s">
        <v>6</v>
      </c>
    </row>
    <row r="10387" spans="1:5" x14ac:dyDescent="0.3">
      <c r="A10387" s="7" t="s">
        <v>32225</v>
      </c>
      <c r="B10387" s="7" t="s">
        <v>32226</v>
      </c>
      <c r="C10387" s="7" t="s">
        <v>32219</v>
      </c>
      <c r="D10387" s="6" t="s">
        <v>6</v>
      </c>
    </row>
    <row r="10388" spans="1:5" x14ac:dyDescent="0.3">
      <c r="A10388" s="6" t="s">
        <v>32227</v>
      </c>
      <c r="B10388" s="6" t="s">
        <v>32228</v>
      </c>
      <c r="C10388" s="6" t="s">
        <v>32229</v>
      </c>
      <c r="D10388" s="6" t="s">
        <v>6</v>
      </c>
    </row>
    <row r="10389" spans="1:5" x14ac:dyDescent="0.3">
      <c r="A10389" s="7" t="s">
        <v>32230</v>
      </c>
      <c r="B10389" s="7" t="s">
        <v>32231</v>
      </c>
      <c r="C10389" s="7" t="s">
        <v>32232</v>
      </c>
      <c r="D10389" s="6" t="s">
        <v>6</v>
      </c>
    </row>
    <row r="10390" spans="1:5" x14ac:dyDescent="0.3">
      <c r="A10390" s="6" t="s">
        <v>32233</v>
      </c>
      <c r="B10390" s="6" t="s">
        <v>32234</v>
      </c>
      <c r="C10390" s="6" t="s">
        <v>32211</v>
      </c>
      <c r="D10390" s="6" t="s">
        <v>6</v>
      </c>
    </row>
    <row r="10391" spans="1:5" x14ac:dyDescent="0.3">
      <c r="A10391" s="7" t="s">
        <v>32235</v>
      </c>
      <c r="B10391" s="7" t="s">
        <v>32236</v>
      </c>
      <c r="C10391" s="7" t="s">
        <v>32214</v>
      </c>
      <c r="D10391" s="6" t="s">
        <v>6</v>
      </c>
    </row>
    <row r="10392" spans="1:5" x14ac:dyDescent="0.3">
      <c r="A10392" s="6" t="s">
        <v>32237</v>
      </c>
      <c r="B10392" s="6" t="s">
        <v>32238</v>
      </c>
      <c r="C10392" s="6" t="s">
        <v>32214</v>
      </c>
      <c r="D10392" s="6" t="s">
        <v>6</v>
      </c>
    </row>
    <row r="10393" spans="1:5" x14ac:dyDescent="0.3">
      <c r="A10393" s="7" t="s">
        <v>32239</v>
      </c>
      <c r="B10393" s="7" t="s">
        <v>32240</v>
      </c>
      <c r="C10393" s="7" t="s">
        <v>32241</v>
      </c>
      <c r="D10393" s="6" t="s">
        <v>6</v>
      </c>
      <c r="E10393" s="104" t="s">
        <v>38496</v>
      </c>
    </row>
    <row r="10394" spans="1:5" x14ac:dyDescent="0.3">
      <c r="A10394" s="6" t="s">
        <v>32242</v>
      </c>
      <c r="B10394" s="6" t="s">
        <v>32243</v>
      </c>
      <c r="C10394" s="6" t="s">
        <v>26405</v>
      </c>
      <c r="D10394" s="6" t="s">
        <v>6</v>
      </c>
      <c r="E10394" s="104" t="s">
        <v>38496</v>
      </c>
    </row>
    <row r="10395" spans="1:5" x14ac:dyDescent="0.3">
      <c r="A10395" s="7" t="s">
        <v>32244</v>
      </c>
      <c r="B10395" s="7" t="s">
        <v>32245</v>
      </c>
      <c r="C10395" s="7" t="s">
        <v>24088</v>
      </c>
      <c r="D10395" s="6" t="s">
        <v>6</v>
      </c>
      <c r="E10395" s="104" t="s">
        <v>38496</v>
      </c>
    </row>
    <row r="10396" spans="1:5" x14ac:dyDescent="0.3">
      <c r="A10396" s="6" t="s">
        <v>32246</v>
      </c>
      <c r="B10396" s="6" t="s">
        <v>32247</v>
      </c>
      <c r="C10396" s="6" t="s">
        <v>32248</v>
      </c>
      <c r="D10396" s="6" t="s">
        <v>6</v>
      </c>
      <c r="E10396" s="104" t="s">
        <v>38496</v>
      </c>
    </row>
    <row r="10397" spans="1:5" x14ac:dyDescent="0.3">
      <c r="A10397" s="7" t="s">
        <v>32249</v>
      </c>
      <c r="B10397" s="7" t="s">
        <v>32250</v>
      </c>
      <c r="C10397" s="7" t="s">
        <v>23661</v>
      </c>
      <c r="D10397" s="6" t="s">
        <v>6</v>
      </c>
    </row>
    <row r="10398" spans="1:5" x14ac:dyDescent="0.3">
      <c r="A10398" s="6" t="s">
        <v>32251</v>
      </c>
      <c r="B10398" s="6" t="s">
        <v>32252</v>
      </c>
      <c r="C10398" s="6" t="s">
        <v>22612</v>
      </c>
      <c r="D10398" s="6" t="s">
        <v>6</v>
      </c>
    </row>
    <row r="10399" spans="1:5" x14ac:dyDescent="0.3">
      <c r="A10399" s="7" t="s">
        <v>32253</v>
      </c>
      <c r="B10399" s="7" t="s">
        <v>32254</v>
      </c>
      <c r="C10399" s="7" t="s">
        <v>22612</v>
      </c>
      <c r="D10399" s="6" t="s">
        <v>6</v>
      </c>
    </row>
    <row r="10400" spans="1:5" x14ac:dyDescent="0.3">
      <c r="A10400" s="6" t="s">
        <v>32255</v>
      </c>
      <c r="B10400" s="6" t="s">
        <v>32256</v>
      </c>
      <c r="C10400" s="6" t="s">
        <v>23661</v>
      </c>
      <c r="D10400" s="6" t="s">
        <v>6</v>
      </c>
    </row>
    <row r="10401" spans="1:5" x14ac:dyDescent="0.3">
      <c r="A10401" s="7" t="s">
        <v>32257</v>
      </c>
      <c r="B10401" s="7" t="s">
        <v>32258</v>
      </c>
      <c r="C10401" s="7" t="s">
        <v>22612</v>
      </c>
      <c r="D10401" s="6" t="s">
        <v>6</v>
      </c>
    </row>
    <row r="10402" spans="1:5" x14ac:dyDescent="0.3">
      <c r="A10402" s="6" t="s">
        <v>32259</v>
      </c>
      <c r="B10402" s="6" t="s">
        <v>32260</v>
      </c>
      <c r="C10402" s="6" t="s">
        <v>23661</v>
      </c>
      <c r="D10402" s="6" t="s">
        <v>6</v>
      </c>
    </row>
    <row r="10403" spans="1:5" x14ac:dyDescent="0.3">
      <c r="A10403" s="7" t="s">
        <v>32261</v>
      </c>
      <c r="B10403" s="7" t="s">
        <v>32262</v>
      </c>
      <c r="C10403" s="7" t="s">
        <v>23661</v>
      </c>
      <c r="D10403" s="6" t="s">
        <v>6</v>
      </c>
    </row>
    <row r="10404" spans="1:5" x14ac:dyDescent="0.3">
      <c r="A10404" s="6" t="s">
        <v>32263</v>
      </c>
      <c r="B10404" s="6" t="s">
        <v>32264</v>
      </c>
      <c r="C10404" s="6" t="s">
        <v>32265</v>
      </c>
      <c r="D10404" s="6" t="s">
        <v>6</v>
      </c>
      <c r="E10404" s="104" t="s">
        <v>38496</v>
      </c>
    </row>
    <row r="10405" spans="1:5" x14ac:dyDescent="0.3">
      <c r="A10405" s="7" t="s">
        <v>32266</v>
      </c>
      <c r="B10405" s="7" t="s">
        <v>32267</v>
      </c>
      <c r="C10405" s="7" t="s">
        <v>32268</v>
      </c>
      <c r="D10405" s="6" t="s">
        <v>6</v>
      </c>
      <c r="E10405" s="104" t="s">
        <v>38496</v>
      </c>
    </row>
    <row r="10406" spans="1:5" x14ac:dyDescent="0.3">
      <c r="A10406" s="6" t="s">
        <v>32269</v>
      </c>
      <c r="B10406" s="6" t="s">
        <v>32270</v>
      </c>
      <c r="C10406" s="6" t="s">
        <v>23661</v>
      </c>
      <c r="D10406" s="6" t="s">
        <v>6</v>
      </c>
    </row>
    <row r="10407" spans="1:5" x14ac:dyDescent="0.3">
      <c r="A10407" s="7" t="s">
        <v>32271</v>
      </c>
      <c r="B10407" s="7" t="s">
        <v>32272</v>
      </c>
      <c r="C10407" s="7" t="s">
        <v>23661</v>
      </c>
      <c r="D10407" s="6" t="s">
        <v>6</v>
      </c>
    </row>
    <row r="10408" spans="1:5" x14ac:dyDescent="0.3">
      <c r="A10408" s="6" t="s">
        <v>32273</v>
      </c>
      <c r="B10408" s="6" t="s">
        <v>32270</v>
      </c>
      <c r="C10408" s="6" t="s">
        <v>23661</v>
      </c>
      <c r="D10408" s="6" t="s">
        <v>6</v>
      </c>
    </row>
    <row r="10409" spans="1:5" x14ac:dyDescent="0.3">
      <c r="A10409" s="7" t="s">
        <v>32274</v>
      </c>
      <c r="B10409" s="7" t="s">
        <v>32275</v>
      </c>
      <c r="C10409" s="7" t="s">
        <v>32276</v>
      </c>
      <c r="D10409" s="6" t="s">
        <v>6</v>
      </c>
      <c r="E10409" s="104" t="s">
        <v>38496</v>
      </c>
    </row>
    <row r="10410" spans="1:5" x14ac:dyDescent="0.3">
      <c r="A10410" s="6" t="s">
        <v>32277</v>
      </c>
      <c r="B10410" s="6" t="s">
        <v>32278</v>
      </c>
      <c r="C10410" s="6" t="s">
        <v>32279</v>
      </c>
      <c r="D10410" s="6" t="s">
        <v>6</v>
      </c>
      <c r="E10410" s="104" t="s">
        <v>38496</v>
      </c>
    </row>
    <row r="10411" spans="1:5" x14ac:dyDescent="0.3">
      <c r="A10411" s="7" t="s">
        <v>32280</v>
      </c>
      <c r="B10411" s="7" t="s">
        <v>32281</v>
      </c>
      <c r="C10411" s="7" t="s">
        <v>32282</v>
      </c>
      <c r="D10411" s="6" t="s">
        <v>6</v>
      </c>
      <c r="E10411" s="104" t="s">
        <v>38496</v>
      </c>
    </row>
    <row r="10412" spans="1:5" x14ac:dyDescent="0.3">
      <c r="A10412" s="6" t="s">
        <v>32283</v>
      </c>
      <c r="B10412" s="6" t="s">
        <v>32284</v>
      </c>
      <c r="C10412" s="6" t="s">
        <v>32285</v>
      </c>
      <c r="D10412" s="6" t="s">
        <v>6</v>
      </c>
    </row>
    <row r="10413" spans="1:5" x14ac:dyDescent="0.3">
      <c r="A10413" s="7" t="s">
        <v>32286</v>
      </c>
      <c r="B10413" s="7" t="s">
        <v>32287</v>
      </c>
      <c r="C10413" s="7" t="s">
        <v>32288</v>
      </c>
      <c r="D10413" s="6" t="s">
        <v>6</v>
      </c>
    </row>
    <row r="10414" spans="1:5" x14ac:dyDescent="0.3">
      <c r="A10414" s="6" t="s">
        <v>32289</v>
      </c>
      <c r="B10414" s="6" t="s">
        <v>32290</v>
      </c>
      <c r="C10414" s="6" t="s">
        <v>32291</v>
      </c>
      <c r="D10414" s="6" t="s">
        <v>6</v>
      </c>
    </row>
    <row r="10415" spans="1:5" x14ac:dyDescent="0.3">
      <c r="A10415" s="7" t="s">
        <v>32292</v>
      </c>
      <c r="B10415" s="7" t="s">
        <v>32293</v>
      </c>
      <c r="C10415" s="7" t="s">
        <v>32294</v>
      </c>
      <c r="D10415" s="6" t="s">
        <v>6</v>
      </c>
    </row>
    <row r="10416" spans="1:5" x14ac:dyDescent="0.3">
      <c r="A10416" s="6" t="s">
        <v>32295</v>
      </c>
      <c r="B10416" s="6" t="s">
        <v>32296</v>
      </c>
      <c r="C10416" s="6" t="s">
        <v>32294</v>
      </c>
      <c r="D10416" s="6" t="s">
        <v>6</v>
      </c>
    </row>
    <row r="10417" spans="1:5" x14ac:dyDescent="0.3">
      <c r="A10417" s="7" t="s">
        <v>32297</v>
      </c>
      <c r="B10417" s="7" t="s">
        <v>32298</v>
      </c>
      <c r="C10417" s="7" t="s">
        <v>32299</v>
      </c>
      <c r="D10417" s="6" t="s">
        <v>6</v>
      </c>
    </row>
    <row r="10418" spans="1:5" x14ac:dyDescent="0.3">
      <c r="A10418" s="6" t="s">
        <v>32300</v>
      </c>
      <c r="B10418" s="6" t="s">
        <v>32301</v>
      </c>
      <c r="C10418" s="6" t="s">
        <v>22612</v>
      </c>
      <c r="D10418" s="6" t="s">
        <v>6</v>
      </c>
    </row>
    <row r="10419" spans="1:5" x14ac:dyDescent="0.3">
      <c r="A10419" s="7" t="s">
        <v>32302</v>
      </c>
      <c r="B10419" s="7" t="s">
        <v>32303</v>
      </c>
      <c r="C10419" s="7" t="s">
        <v>32285</v>
      </c>
      <c r="D10419" s="6" t="s">
        <v>6</v>
      </c>
    </row>
    <row r="10420" spans="1:5" x14ac:dyDescent="0.3">
      <c r="A10420" s="6" t="s">
        <v>32304</v>
      </c>
      <c r="B10420" s="6" t="s">
        <v>32305</v>
      </c>
      <c r="C10420" s="6" t="s">
        <v>32288</v>
      </c>
      <c r="D10420" s="6" t="s">
        <v>6</v>
      </c>
    </row>
    <row r="10421" spans="1:5" x14ac:dyDescent="0.3">
      <c r="A10421" s="7" t="s">
        <v>32306</v>
      </c>
      <c r="B10421" s="7" t="s">
        <v>32307</v>
      </c>
      <c r="C10421" s="7" t="s">
        <v>32291</v>
      </c>
      <c r="D10421" s="6" t="s">
        <v>6</v>
      </c>
    </row>
    <row r="10422" spans="1:5" x14ac:dyDescent="0.3">
      <c r="A10422" s="6" t="s">
        <v>32308</v>
      </c>
      <c r="B10422" s="6" t="s">
        <v>32309</v>
      </c>
      <c r="C10422" s="6" t="s">
        <v>32310</v>
      </c>
      <c r="D10422" s="6" t="s">
        <v>6</v>
      </c>
    </row>
    <row r="10423" spans="1:5" x14ac:dyDescent="0.3">
      <c r="A10423" s="7" t="s">
        <v>32311</v>
      </c>
      <c r="B10423" s="7" t="s">
        <v>32312</v>
      </c>
      <c r="C10423" s="7" t="s">
        <v>32313</v>
      </c>
      <c r="D10423" s="6" t="s">
        <v>6</v>
      </c>
    </row>
    <row r="10424" spans="1:5" x14ac:dyDescent="0.3">
      <c r="A10424" s="6" t="s">
        <v>32314</v>
      </c>
      <c r="B10424" s="6" t="s">
        <v>32315</v>
      </c>
      <c r="C10424" s="6" t="s">
        <v>32291</v>
      </c>
      <c r="D10424" s="6" t="s">
        <v>6</v>
      </c>
    </row>
    <row r="10425" spans="1:5" x14ac:dyDescent="0.3">
      <c r="A10425" s="7" t="s">
        <v>32316</v>
      </c>
      <c r="B10425" s="7" t="s">
        <v>32317</v>
      </c>
      <c r="C10425" s="7" t="s">
        <v>32291</v>
      </c>
      <c r="D10425" s="6" t="s">
        <v>6</v>
      </c>
    </row>
    <row r="10426" spans="1:5" x14ac:dyDescent="0.3">
      <c r="A10426" s="6" t="s">
        <v>32318</v>
      </c>
      <c r="B10426" s="6" t="s">
        <v>32319</v>
      </c>
      <c r="C10426" s="6" t="s">
        <v>22379</v>
      </c>
      <c r="D10426" s="6" t="s">
        <v>6</v>
      </c>
      <c r="E10426" s="104" t="s">
        <v>38496</v>
      </c>
    </row>
    <row r="10427" spans="1:5" x14ac:dyDescent="0.3">
      <c r="A10427" s="7" t="s">
        <v>32320</v>
      </c>
      <c r="B10427" s="7" t="s">
        <v>32321</v>
      </c>
      <c r="C10427" s="7" t="s">
        <v>23661</v>
      </c>
      <c r="D10427" s="6" t="s">
        <v>6</v>
      </c>
    </row>
    <row r="10428" spans="1:5" x14ac:dyDescent="0.3">
      <c r="A10428" s="6" t="s">
        <v>32322</v>
      </c>
      <c r="B10428" s="6" t="s">
        <v>32323</v>
      </c>
      <c r="C10428" s="6" t="s">
        <v>23661</v>
      </c>
      <c r="D10428" s="6" t="s">
        <v>6</v>
      </c>
    </row>
    <row r="10429" spans="1:5" x14ac:dyDescent="0.3">
      <c r="A10429" s="7" t="s">
        <v>32324</v>
      </c>
      <c r="B10429" s="7" t="s">
        <v>32325</v>
      </c>
      <c r="C10429" s="7" t="s">
        <v>32326</v>
      </c>
      <c r="D10429" s="6" t="s">
        <v>6</v>
      </c>
    </row>
    <row r="10430" spans="1:5" x14ac:dyDescent="0.3">
      <c r="A10430" s="6" t="s">
        <v>32327</v>
      </c>
      <c r="B10430" s="6" t="s">
        <v>32328</v>
      </c>
      <c r="C10430" s="6" t="s">
        <v>32329</v>
      </c>
      <c r="D10430" s="6" t="s">
        <v>6</v>
      </c>
    </row>
    <row r="10431" spans="1:5" x14ac:dyDescent="0.3">
      <c r="A10431" s="7" t="s">
        <v>32330</v>
      </c>
      <c r="B10431" s="7" t="s">
        <v>32331</v>
      </c>
      <c r="C10431" s="7" t="s">
        <v>32329</v>
      </c>
      <c r="D10431" s="6" t="s">
        <v>6</v>
      </c>
    </row>
    <row r="10432" spans="1:5" x14ac:dyDescent="0.3">
      <c r="A10432" s="6" t="s">
        <v>32332</v>
      </c>
      <c r="B10432" s="6" t="s">
        <v>32333</v>
      </c>
      <c r="C10432" s="6" t="s">
        <v>32106</v>
      </c>
      <c r="D10432" s="6" t="s">
        <v>6</v>
      </c>
    </row>
    <row r="10433" spans="1:5" x14ac:dyDescent="0.3">
      <c r="A10433" s="7" t="s">
        <v>32334</v>
      </c>
      <c r="B10433" s="7" t="s">
        <v>32335</v>
      </c>
      <c r="C10433" s="7" t="s">
        <v>32106</v>
      </c>
      <c r="D10433" s="6" t="s">
        <v>6</v>
      </c>
    </row>
    <row r="10434" spans="1:5" x14ac:dyDescent="0.3">
      <c r="A10434" s="6" t="s">
        <v>32336</v>
      </c>
      <c r="B10434" s="6" t="s">
        <v>32337</v>
      </c>
      <c r="C10434" s="6" t="s">
        <v>32106</v>
      </c>
      <c r="D10434" s="6" t="s">
        <v>6</v>
      </c>
    </row>
    <row r="10435" spans="1:5" x14ac:dyDescent="0.3">
      <c r="A10435" s="7" t="s">
        <v>32338</v>
      </c>
      <c r="B10435" s="7" t="s">
        <v>32339</v>
      </c>
      <c r="C10435" s="7" t="s">
        <v>32340</v>
      </c>
      <c r="D10435" s="6" t="s">
        <v>6</v>
      </c>
    </row>
    <row r="10436" spans="1:5" x14ac:dyDescent="0.3">
      <c r="A10436" s="6" t="s">
        <v>32341</v>
      </c>
      <c r="B10436" s="6" t="s">
        <v>32342</v>
      </c>
      <c r="C10436" s="6" t="s">
        <v>32343</v>
      </c>
      <c r="D10436" s="6" t="s">
        <v>6</v>
      </c>
    </row>
    <row r="10437" spans="1:5" x14ac:dyDescent="0.3">
      <c r="A10437" s="7" t="s">
        <v>32344</v>
      </c>
      <c r="B10437" s="7" t="s">
        <v>32345</v>
      </c>
      <c r="C10437" s="7" t="s">
        <v>32326</v>
      </c>
      <c r="D10437" s="6" t="s">
        <v>6</v>
      </c>
    </row>
    <row r="10438" spans="1:5" x14ac:dyDescent="0.3">
      <c r="A10438" s="6" t="s">
        <v>32346</v>
      </c>
      <c r="B10438" s="6" t="s">
        <v>32347</v>
      </c>
      <c r="C10438" s="6" t="s">
        <v>32326</v>
      </c>
      <c r="D10438" s="6" t="s">
        <v>6</v>
      </c>
    </row>
    <row r="10439" spans="1:5" x14ac:dyDescent="0.3">
      <c r="A10439" s="7" t="s">
        <v>32348</v>
      </c>
      <c r="B10439" s="7" t="s">
        <v>32349</v>
      </c>
      <c r="C10439" s="7" t="s">
        <v>23661</v>
      </c>
      <c r="D10439" s="6" t="s">
        <v>6</v>
      </c>
    </row>
    <row r="10440" spans="1:5" x14ac:dyDescent="0.3">
      <c r="A10440" s="6" t="s">
        <v>32350</v>
      </c>
      <c r="B10440" s="6" t="s">
        <v>32351</v>
      </c>
      <c r="C10440" s="6" t="s">
        <v>23661</v>
      </c>
      <c r="D10440" s="6" t="s">
        <v>6</v>
      </c>
    </row>
    <row r="10441" spans="1:5" x14ac:dyDescent="0.3">
      <c r="A10441" s="7" t="s">
        <v>32352</v>
      </c>
      <c r="B10441" s="7" t="s">
        <v>32353</v>
      </c>
      <c r="C10441" s="7" t="s">
        <v>32354</v>
      </c>
      <c r="D10441" s="6" t="s">
        <v>6</v>
      </c>
    </row>
    <row r="10442" spans="1:5" x14ac:dyDescent="0.3">
      <c r="A10442" s="6" t="s">
        <v>32355</v>
      </c>
      <c r="B10442" s="6" t="s">
        <v>32356</v>
      </c>
      <c r="C10442" s="6" t="s">
        <v>32357</v>
      </c>
      <c r="D10442" s="6" t="s">
        <v>6</v>
      </c>
    </row>
    <row r="10443" spans="1:5" x14ac:dyDescent="0.3">
      <c r="A10443" s="7" t="s">
        <v>32358</v>
      </c>
      <c r="B10443" s="7" t="s">
        <v>32359</v>
      </c>
      <c r="C10443" s="7" t="s">
        <v>32291</v>
      </c>
      <c r="D10443" s="6" t="s">
        <v>6</v>
      </c>
    </row>
    <row r="10444" spans="1:5" x14ac:dyDescent="0.3">
      <c r="A10444" s="6" t="s">
        <v>32360</v>
      </c>
      <c r="B10444" s="6" t="s">
        <v>32361</v>
      </c>
      <c r="C10444" s="6" t="s">
        <v>32362</v>
      </c>
      <c r="D10444" s="6" t="s">
        <v>6</v>
      </c>
    </row>
    <row r="10445" spans="1:5" x14ac:dyDescent="0.3">
      <c r="A10445" s="7" t="s">
        <v>32363</v>
      </c>
      <c r="B10445" s="7" t="s">
        <v>32364</v>
      </c>
      <c r="C10445" s="7" t="s">
        <v>32365</v>
      </c>
      <c r="D10445" s="6" t="s">
        <v>6</v>
      </c>
    </row>
    <row r="10446" spans="1:5" x14ac:dyDescent="0.3">
      <c r="A10446" s="6" t="s">
        <v>32366</v>
      </c>
      <c r="B10446" s="6" t="s">
        <v>32367</v>
      </c>
      <c r="C10446" s="6" t="s">
        <v>22285</v>
      </c>
      <c r="D10446" s="6" t="s">
        <v>6</v>
      </c>
      <c r="E10446" s="104" t="s">
        <v>38496</v>
      </c>
    </row>
    <row r="10447" spans="1:5" x14ac:dyDescent="0.3">
      <c r="A10447" s="7" t="s">
        <v>32368</v>
      </c>
      <c r="B10447" s="7" t="s">
        <v>32369</v>
      </c>
      <c r="C10447" s="7" t="s">
        <v>32370</v>
      </c>
      <c r="D10447" s="6" t="s">
        <v>6</v>
      </c>
    </row>
    <row r="10448" spans="1:5" x14ac:dyDescent="0.3">
      <c r="A10448" s="6" t="s">
        <v>32371</v>
      </c>
      <c r="B10448" s="6" t="s">
        <v>32372</v>
      </c>
      <c r="C10448" s="6" t="s">
        <v>32371</v>
      </c>
      <c r="D10448" s="6" t="s">
        <v>6</v>
      </c>
    </row>
    <row r="10449" spans="1:5" x14ac:dyDescent="0.3">
      <c r="A10449" s="7" t="s">
        <v>32373</v>
      </c>
      <c r="B10449" s="7" t="s">
        <v>32374</v>
      </c>
      <c r="C10449" s="7" t="s">
        <v>32375</v>
      </c>
      <c r="D10449" s="6" t="s">
        <v>6</v>
      </c>
    </row>
    <row r="10450" spans="1:5" x14ac:dyDescent="0.3">
      <c r="A10450" s="6" t="s">
        <v>32376</v>
      </c>
      <c r="B10450" s="6" t="s">
        <v>32377</v>
      </c>
      <c r="C10450" s="6" t="s">
        <v>32378</v>
      </c>
      <c r="D10450" s="6" t="s">
        <v>6</v>
      </c>
    </row>
    <row r="10451" spans="1:5" x14ac:dyDescent="0.3">
      <c r="A10451" s="7" t="s">
        <v>32379</v>
      </c>
      <c r="B10451" s="7" t="s">
        <v>32380</v>
      </c>
      <c r="C10451" s="7" t="s">
        <v>32380</v>
      </c>
      <c r="D10451" s="6" t="s">
        <v>6</v>
      </c>
    </row>
    <row r="10452" spans="1:5" x14ac:dyDescent="0.3">
      <c r="A10452" s="6" t="s">
        <v>32381</v>
      </c>
      <c r="B10452" s="6" t="s">
        <v>32382</v>
      </c>
      <c r="C10452" s="6" t="s">
        <v>32383</v>
      </c>
      <c r="D10452" s="6" t="s">
        <v>6</v>
      </c>
    </row>
    <row r="10453" spans="1:5" x14ac:dyDescent="0.3">
      <c r="A10453" s="7" t="s">
        <v>32384</v>
      </c>
      <c r="B10453" s="7" t="s">
        <v>32385</v>
      </c>
      <c r="C10453" s="7" t="s">
        <v>32386</v>
      </c>
      <c r="D10453" s="6" t="s">
        <v>6</v>
      </c>
    </row>
    <row r="10454" spans="1:5" x14ac:dyDescent="0.3">
      <c r="A10454" s="6" t="s">
        <v>32387</v>
      </c>
      <c r="B10454" s="6" t="s">
        <v>32388</v>
      </c>
      <c r="C10454" s="6" t="s">
        <v>32389</v>
      </c>
      <c r="D10454" s="6" t="s">
        <v>6</v>
      </c>
    </row>
    <row r="10455" spans="1:5" x14ac:dyDescent="0.3">
      <c r="A10455" s="7" t="s">
        <v>32390</v>
      </c>
      <c r="B10455" s="7" t="s">
        <v>32391</v>
      </c>
      <c r="C10455" s="7" t="s">
        <v>23661</v>
      </c>
      <c r="D10455" s="6" t="s">
        <v>6</v>
      </c>
    </row>
    <row r="10456" spans="1:5" x14ac:dyDescent="0.3">
      <c r="A10456" s="6" t="s">
        <v>32392</v>
      </c>
      <c r="B10456" s="6" t="s">
        <v>32393</v>
      </c>
      <c r="C10456" s="6" t="s">
        <v>22612</v>
      </c>
      <c r="D10456" s="6" t="s">
        <v>6</v>
      </c>
    </row>
    <row r="10457" spans="1:5" x14ac:dyDescent="0.3">
      <c r="A10457" s="7" t="s">
        <v>32394</v>
      </c>
      <c r="B10457" s="7" t="s">
        <v>32395</v>
      </c>
      <c r="C10457" s="7" t="s">
        <v>32396</v>
      </c>
      <c r="D10457" s="6" t="s">
        <v>6</v>
      </c>
      <c r="E10457" s="104" t="s">
        <v>38496</v>
      </c>
    </row>
    <row r="10458" spans="1:5" x14ac:dyDescent="0.3">
      <c r="A10458" s="6" t="s">
        <v>32397</v>
      </c>
      <c r="B10458" s="6" t="s">
        <v>32398</v>
      </c>
      <c r="C10458" s="6" t="s">
        <v>32399</v>
      </c>
      <c r="D10458" s="6" t="s">
        <v>6</v>
      </c>
    </row>
    <row r="10459" spans="1:5" x14ac:dyDescent="0.3">
      <c r="A10459" s="7" t="s">
        <v>32400</v>
      </c>
      <c r="B10459" s="7" t="s">
        <v>32401</v>
      </c>
      <c r="C10459" s="7" t="s">
        <v>32402</v>
      </c>
      <c r="D10459" s="6" t="s">
        <v>6</v>
      </c>
    </row>
    <row r="10460" spans="1:5" x14ac:dyDescent="0.3">
      <c r="A10460" s="6" t="s">
        <v>32403</v>
      </c>
      <c r="B10460" s="6" t="s">
        <v>32404</v>
      </c>
      <c r="C10460" s="6" t="s">
        <v>32405</v>
      </c>
      <c r="D10460" s="6" t="s">
        <v>6</v>
      </c>
      <c r="E10460" s="75" t="s">
        <v>38297</v>
      </c>
    </row>
    <row r="10461" spans="1:5" x14ac:dyDescent="0.3">
      <c r="A10461" s="7" t="s">
        <v>32406</v>
      </c>
      <c r="B10461" s="7" t="s">
        <v>32407</v>
      </c>
      <c r="C10461" s="7" t="s">
        <v>32408</v>
      </c>
      <c r="D10461" s="6" t="s">
        <v>6</v>
      </c>
      <c r="E10461" s="75" t="s">
        <v>38297</v>
      </c>
    </row>
    <row r="10462" spans="1:5" x14ac:dyDescent="0.3">
      <c r="A10462" s="6" t="s">
        <v>32409</v>
      </c>
      <c r="B10462" s="6" t="s">
        <v>32410</v>
      </c>
      <c r="C10462" s="6" t="s">
        <v>32411</v>
      </c>
      <c r="D10462" s="6" t="s">
        <v>6</v>
      </c>
      <c r="E10462" s="75" t="s">
        <v>38297</v>
      </c>
    </row>
    <row r="10463" spans="1:5" x14ac:dyDescent="0.3">
      <c r="A10463" s="7" t="s">
        <v>32412</v>
      </c>
      <c r="B10463" s="7" t="s">
        <v>32413</v>
      </c>
      <c r="C10463" s="7" t="s">
        <v>32414</v>
      </c>
      <c r="D10463" s="6" t="s">
        <v>6</v>
      </c>
      <c r="E10463" s="75" t="s">
        <v>38297</v>
      </c>
    </row>
    <row r="10464" spans="1:5" x14ac:dyDescent="0.3">
      <c r="A10464" s="6" t="s">
        <v>32415</v>
      </c>
      <c r="B10464" s="6" t="s">
        <v>32416</v>
      </c>
      <c r="C10464" s="6" t="s">
        <v>32417</v>
      </c>
      <c r="D10464" s="6" t="s">
        <v>6</v>
      </c>
      <c r="E10464" s="75" t="s">
        <v>38297</v>
      </c>
    </row>
    <row r="10465" spans="1:5" x14ac:dyDescent="0.3">
      <c r="A10465" s="7" t="s">
        <v>32418</v>
      </c>
      <c r="B10465" s="7" t="s">
        <v>32419</v>
      </c>
      <c r="C10465" s="7" t="s">
        <v>32420</v>
      </c>
      <c r="D10465" s="6" t="s">
        <v>6</v>
      </c>
      <c r="E10465" s="75" t="s">
        <v>38297</v>
      </c>
    </row>
    <row r="10466" spans="1:5" x14ac:dyDescent="0.3">
      <c r="A10466" s="6" t="s">
        <v>32421</v>
      </c>
      <c r="B10466" s="6" t="s">
        <v>32422</v>
      </c>
      <c r="C10466" s="6" t="s">
        <v>32423</v>
      </c>
      <c r="D10466" s="6" t="s">
        <v>6</v>
      </c>
      <c r="E10466" s="75" t="s">
        <v>38297</v>
      </c>
    </row>
    <row r="10467" spans="1:5" x14ac:dyDescent="0.3">
      <c r="A10467" s="7" t="s">
        <v>32424</v>
      </c>
      <c r="B10467" s="7" t="s">
        <v>32425</v>
      </c>
      <c r="C10467" s="7" t="s">
        <v>32426</v>
      </c>
      <c r="D10467" s="6" t="s">
        <v>6</v>
      </c>
      <c r="E10467" s="75" t="s">
        <v>38297</v>
      </c>
    </row>
    <row r="10468" spans="1:5" x14ac:dyDescent="0.3">
      <c r="A10468" s="6" t="s">
        <v>32427</v>
      </c>
      <c r="B10468" s="6" t="s">
        <v>32428</v>
      </c>
      <c r="C10468" s="6" t="s">
        <v>32429</v>
      </c>
      <c r="D10468" s="6" t="s">
        <v>6</v>
      </c>
      <c r="E10468" s="75" t="s">
        <v>38297</v>
      </c>
    </row>
    <row r="10469" spans="1:5" x14ac:dyDescent="0.3">
      <c r="A10469" s="7" t="s">
        <v>32430</v>
      </c>
      <c r="B10469" s="7" t="s">
        <v>32431</v>
      </c>
      <c r="C10469" s="7" t="s">
        <v>32432</v>
      </c>
      <c r="D10469" s="6" t="s">
        <v>6</v>
      </c>
      <c r="E10469" s="75" t="s">
        <v>38297</v>
      </c>
    </row>
    <row r="10470" spans="1:5" x14ac:dyDescent="0.3">
      <c r="A10470" s="6" t="s">
        <v>32433</v>
      </c>
      <c r="B10470" s="6" t="s">
        <v>32434</v>
      </c>
      <c r="C10470" s="6" t="s">
        <v>32435</v>
      </c>
      <c r="D10470" s="6" t="s">
        <v>6</v>
      </c>
      <c r="E10470" s="75" t="s">
        <v>38297</v>
      </c>
    </row>
    <row r="10471" spans="1:5" x14ac:dyDescent="0.3">
      <c r="A10471" s="7" t="s">
        <v>32436</v>
      </c>
      <c r="B10471" s="7" t="s">
        <v>32437</v>
      </c>
      <c r="C10471" s="7" t="s">
        <v>32417</v>
      </c>
      <c r="D10471" s="6" t="s">
        <v>6</v>
      </c>
      <c r="E10471" s="75" t="s">
        <v>38297</v>
      </c>
    </row>
    <row r="10472" spans="1:5" x14ac:dyDescent="0.3">
      <c r="A10472" s="6" t="s">
        <v>32438</v>
      </c>
      <c r="B10472" s="6" t="s">
        <v>32439</v>
      </c>
      <c r="C10472" s="6" t="s">
        <v>32420</v>
      </c>
      <c r="D10472" s="6" t="s">
        <v>6</v>
      </c>
      <c r="E10472" s="75" t="s">
        <v>38297</v>
      </c>
    </row>
    <row r="10473" spans="1:5" x14ac:dyDescent="0.3">
      <c r="A10473" s="7" t="s">
        <v>32440</v>
      </c>
      <c r="B10473" s="7" t="s">
        <v>32441</v>
      </c>
      <c r="C10473" s="7" t="s">
        <v>32423</v>
      </c>
      <c r="D10473" s="6" t="s">
        <v>6</v>
      </c>
      <c r="E10473" s="75" t="s">
        <v>38297</v>
      </c>
    </row>
    <row r="10474" spans="1:5" x14ac:dyDescent="0.3">
      <c r="A10474" s="6" t="s">
        <v>32442</v>
      </c>
      <c r="B10474" s="6" t="s">
        <v>32443</v>
      </c>
      <c r="C10474" s="6" t="s">
        <v>32426</v>
      </c>
      <c r="D10474" s="6" t="s">
        <v>6</v>
      </c>
      <c r="E10474" s="75" t="s">
        <v>38297</v>
      </c>
    </row>
    <row r="10475" spans="1:5" x14ac:dyDescent="0.3">
      <c r="A10475" s="7" t="s">
        <v>32444</v>
      </c>
      <c r="B10475" s="7" t="s">
        <v>32445</v>
      </c>
      <c r="C10475" s="7" t="s">
        <v>32429</v>
      </c>
      <c r="D10475" s="6" t="s">
        <v>6</v>
      </c>
      <c r="E10475" s="75" t="s">
        <v>38297</v>
      </c>
    </row>
    <row r="10476" spans="1:5" x14ac:dyDescent="0.3">
      <c r="A10476" s="6" t="s">
        <v>32446</v>
      </c>
      <c r="B10476" s="6" t="s">
        <v>32447</v>
      </c>
      <c r="C10476" s="6" t="s">
        <v>32432</v>
      </c>
      <c r="D10476" s="6" t="s">
        <v>6</v>
      </c>
      <c r="E10476" s="75" t="s">
        <v>38297</v>
      </c>
    </row>
    <row r="10477" spans="1:5" x14ac:dyDescent="0.3">
      <c r="A10477" s="7" t="s">
        <v>32448</v>
      </c>
      <c r="B10477" s="7" t="s">
        <v>32449</v>
      </c>
      <c r="C10477" s="7" t="s">
        <v>32435</v>
      </c>
      <c r="D10477" s="6" t="s">
        <v>6</v>
      </c>
      <c r="E10477" s="75" t="s">
        <v>38297</v>
      </c>
    </row>
    <row r="10478" spans="1:5" x14ac:dyDescent="0.3">
      <c r="A10478" s="6" t="s">
        <v>32450</v>
      </c>
      <c r="B10478" s="6" t="s">
        <v>32451</v>
      </c>
      <c r="C10478" s="6" t="s">
        <v>32405</v>
      </c>
      <c r="D10478" s="6" t="s">
        <v>6</v>
      </c>
      <c r="E10478" s="75" t="s">
        <v>38297</v>
      </c>
    </row>
    <row r="10479" spans="1:5" x14ac:dyDescent="0.3">
      <c r="A10479" s="7" t="s">
        <v>32452</v>
      </c>
      <c r="B10479" s="7" t="s">
        <v>32453</v>
      </c>
      <c r="C10479" s="7" t="s">
        <v>32408</v>
      </c>
      <c r="D10479" s="6" t="s">
        <v>6</v>
      </c>
      <c r="E10479" s="75" t="s">
        <v>38297</v>
      </c>
    </row>
    <row r="10480" spans="1:5" x14ac:dyDescent="0.3">
      <c r="A10480" s="6" t="s">
        <v>32454</v>
      </c>
      <c r="B10480" s="6" t="s">
        <v>32455</v>
      </c>
      <c r="C10480" s="6" t="s">
        <v>32411</v>
      </c>
      <c r="D10480" s="6" t="s">
        <v>6</v>
      </c>
      <c r="E10480" s="75" t="s">
        <v>38297</v>
      </c>
    </row>
    <row r="10481" spans="1:5" x14ac:dyDescent="0.3">
      <c r="A10481" s="7" t="s">
        <v>32456</v>
      </c>
      <c r="B10481" s="7" t="s">
        <v>32457</v>
      </c>
      <c r="C10481" s="7" t="s">
        <v>32414</v>
      </c>
      <c r="D10481" s="6" t="s">
        <v>6</v>
      </c>
      <c r="E10481" s="75" t="s">
        <v>38297</v>
      </c>
    </row>
    <row r="10482" spans="1:5" x14ac:dyDescent="0.3">
      <c r="A10482" s="6" t="s">
        <v>32458</v>
      </c>
      <c r="B10482" s="6" t="s">
        <v>32459</v>
      </c>
      <c r="C10482" s="6" t="s">
        <v>32460</v>
      </c>
      <c r="D10482" s="6" t="s">
        <v>6</v>
      </c>
      <c r="E10482" s="75" t="s">
        <v>38297</v>
      </c>
    </row>
    <row r="10483" spans="1:5" x14ac:dyDescent="0.3">
      <c r="A10483" s="7" t="s">
        <v>32461</v>
      </c>
      <c r="B10483" s="7" t="s">
        <v>32462</v>
      </c>
      <c r="C10483" s="7" t="s">
        <v>32463</v>
      </c>
      <c r="D10483" s="6" t="s">
        <v>6</v>
      </c>
      <c r="E10483" s="75" t="s">
        <v>38297</v>
      </c>
    </row>
    <row r="10484" spans="1:5" x14ac:dyDescent="0.3">
      <c r="A10484" s="6" t="s">
        <v>32464</v>
      </c>
      <c r="B10484" s="6" t="s">
        <v>32465</v>
      </c>
      <c r="C10484" s="6" t="s">
        <v>32466</v>
      </c>
      <c r="D10484" s="6" t="s">
        <v>6</v>
      </c>
      <c r="E10484" s="75" t="s">
        <v>38297</v>
      </c>
    </row>
    <row r="10485" spans="1:5" x14ac:dyDescent="0.3">
      <c r="A10485" s="7" t="s">
        <v>32467</v>
      </c>
      <c r="B10485" s="7" t="s">
        <v>32468</v>
      </c>
      <c r="C10485" s="7" t="s">
        <v>32463</v>
      </c>
      <c r="D10485" s="6" t="s">
        <v>6</v>
      </c>
      <c r="E10485" s="75" t="s">
        <v>38297</v>
      </c>
    </row>
    <row r="10486" spans="1:5" x14ac:dyDescent="0.3">
      <c r="A10486" s="6" t="s">
        <v>32469</v>
      </c>
      <c r="B10486" s="6" t="s">
        <v>32470</v>
      </c>
      <c r="C10486" s="6" t="s">
        <v>32466</v>
      </c>
      <c r="D10486" s="6" t="s">
        <v>6</v>
      </c>
      <c r="E10486" s="75" t="s">
        <v>38297</v>
      </c>
    </row>
    <row r="10487" spans="1:5" x14ac:dyDescent="0.3">
      <c r="A10487" s="7" t="s">
        <v>32471</v>
      </c>
      <c r="B10487" s="7" t="s">
        <v>32472</v>
      </c>
      <c r="C10487" s="7" t="s">
        <v>32463</v>
      </c>
      <c r="D10487" s="6" t="s">
        <v>6</v>
      </c>
      <c r="E10487" s="75" t="s">
        <v>38297</v>
      </c>
    </row>
    <row r="10488" spans="1:5" x14ac:dyDescent="0.3">
      <c r="A10488" s="6" t="s">
        <v>32473</v>
      </c>
      <c r="B10488" s="6" t="s">
        <v>32474</v>
      </c>
      <c r="C10488" s="6" t="s">
        <v>22612</v>
      </c>
      <c r="D10488" s="6" t="s">
        <v>6</v>
      </c>
    </row>
    <row r="10489" spans="1:5" x14ac:dyDescent="0.3">
      <c r="A10489" s="7" t="s">
        <v>32475</v>
      </c>
      <c r="B10489" s="7" t="s">
        <v>32476</v>
      </c>
      <c r="C10489" s="7" t="s">
        <v>32477</v>
      </c>
      <c r="D10489" s="6" t="s">
        <v>6</v>
      </c>
      <c r="E10489" s="104" t="s">
        <v>38496</v>
      </c>
    </row>
    <row r="10490" spans="1:5" x14ac:dyDescent="0.3">
      <c r="A10490" s="6" t="s">
        <v>32478</v>
      </c>
      <c r="B10490" s="6" t="s">
        <v>32479</v>
      </c>
      <c r="C10490" s="6" t="s">
        <v>32480</v>
      </c>
      <c r="D10490" s="6" t="s">
        <v>6</v>
      </c>
      <c r="E10490" s="104" t="s">
        <v>38496</v>
      </c>
    </row>
    <row r="10491" spans="1:5" x14ac:dyDescent="0.3">
      <c r="A10491" s="7" t="s">
        <v>32481</v>
      </c>
      <c r="B10491" s="7" t="s">
        <v>32482</v>
      </c>
      <c r="C10491" s="7" t="s">
        <v>32483</v>
      </c>
      <c r="D10491" s="6" t="s">
        <v>6</v>
      </c>
      <c r="E10491" s="104" t="s">
        <v>38496</v>
      </c>
    </row>
    <row r="10492" spans="1:5" x14ac:dyDescent="0.3">
      <c r="A10492" s="6" t="s">
        <v>32484</v>
      </c>
      <c r="B10492" s="6" t="s">
        <v>32485</v>
      </c>
      <c r="C10492" s="6" t="s">
        <v>32486</v>
      </c>
      <c r="D10492" s="6" t="s">
        <v>6</v>
      </c>
    </row>
    <row r="10493" spans="1:5" x14ac:dyDescent="0.3">
      <c r="A10493" s="7" t="s">
        <v>32487</v>
      </c>
      <c r="B10493" s="7" t="s">
        <v>32488</v>
      </c>
      <c r="C10493" s="7" t="s">
        <v>32489</v>
      </c>
      <c r="D10493" s="6" t="s">
        <v>6</v>
      </c>
    </row>
    <row r="10494" spans="1:5" x14ac:dyDescent="0.3">
      <c r="A10494" s="6" t="s">
        <v>32490</v>
      </c>
      <c r="B10494" s="6" t="s">
        <v>32491</v>
      </c>
      <c r="C10494" s="6" t="s">
        <v>32492</v>
      </c>
      <c r="D10494" s="6" t="s">
        <v>6</v>
      </c>
      <c r="E10494" s="73" t="s">
        <v>38310</v>
      </c>
    </row>
    <row r="10495" spans="1:5" x14ac:dyDescent="0.3">
      <c r="A10495" s="7" t="s">
        <v>32493</v>
      </c>
      <c r="B10495" s="7" t="s">
        <v>32494</v>
      </c>
      <c r="C10495" s="7" t="s">
        <v>22612</v>
      </c>
      <c r="D10495" s="6" t="s">
        <v>6</v>
      </c>
    </row>
    <row r="10496" spans="1:5" x14ac:dyDescent="0.3">
      <c r="A10496" s="6" t="s">
        <v>32495</v>
      </c>
      <c r="B10496" s="6" t="s">
        <v>32496</v>
      </c>
      <c r="C10496" s="6" t="s">
        <v>32497</v>
      </c>
      <c r="D10496" s="6" t="s">
        <v>6</v>
      </c>
    </row>
    <row r="10497" spans="1:5" x14ac:dyDescent="0.3">
      <c r="A10497" s="7" t="s">
        <v>32498</v>
      </c>
      <c r="B10497" s="7" t="s">
        <v>32499</v>
      </c>
      <c r="C10497" s="7" t="s">
        <v>22612</v>
      </c>
      <c r="D10497" s="6" t="s">
        <v>6</v>
      </c>
    </row>
    <row r="10498" spans="1:5" x14ac:dyDescent="0.3">
      <c r="A10498" s="6" t="s">
        <v>32500</v>
      </c>
      <c r="B10498" s="6" t="s">
        <v>32501</v>
      </c>
      <c r="C10498" s="6" t="s">
        <v>23990</v>
      </c>
      <c r="D10498" s="6" t="s">
        <v>6</v>
      </c>
      <c r="E10498" s="104" t="s">
        <v>38496</v>
      </c>
    </row>
    <row r="10499" spans="1:5" x14ac:dyDescent="0.3">
      <c r="A10499" s="7" t="s">
        <v>32502</v>
      </c>
      <c r="B10499" s="7" t="s">
        <v>32503</v>
      </c>
      <c r="C10499" s="7" t="s">
        <v>23661</v>
      </c>
      <c r="D10499" s="6" t="s">
        <v>6</v>
      </c>
    </row>
    <row r="10500" spans="1:5" x14ac:dyDescent="0.3">
      <c r="A10500" s="6" t="s">
        <v>32504</v>
      </c>
      <c r="B10500" s="6" t="s">
        <v>32505</v>
      </c>
      <c r="C10500" s="6" t="s">
        <v>22612</v>
      </c>
      <c r="D10500" s="6" t="s">
        <v>6</v>
      </c>
    </row>
    <row r="10501" spans="1:5" x14ac:dyDescent="0.3">
      <c r="A10501" s="7" t="s">
        <v>32506</v>
      </c>
      <c r="B10501" s="7" t="s">
        <v>32507</v>
      </c>
      <c r="C10501" s="7" t="s">
        <v>22612</v>
      </c>
      <c r="D10501" s="6" t="s">
        <v>6</v>
      </c>
    </row>
    <row r="10502" spans="1:5" x14ac:dyDescent="0.3">
      <c r="A10502" s="6" t="s">
        <v>32508</v>
      </c>
      <c r="B10502" s="6" t="s">
        <v>32509</v>
      </c>
      <c r="C10502" s="6" t="s">
        <v>32510</v>
      </c>
      <c r="D10502" s="6" t="s">
        <v>6</v>
      </c>
      <c r="E10502" s="104" t="s">
        <v>38496</v>
      </c>
    </row>
    <row r="10503" spans="1:5" x14ac:dyDescent="0.3">
      <c r="A10503" s="7" t="s">
        <v>32511</v>
      </c>
      <c r="B10503" s="7" t="s">
        <v>32512</v>
      </c>
      <c r="C10503" s="7" t="s">
        <v>32513</v>
      </c>
      <c r="D10503" s="6" t="s">
        <v>6</v>
      </c>
    </row>
    <row r="10504" spans="1:5" x14ac:dyDescent="0.3">
      <c r="A10504" s="6" t="s">
        <v>32514</v>
      </c>
      <c r="B10504" s="6" t="s">
        <v>32491</v>
      </c>
      <c r="C10504" s="6" t="s">
        <v>32492</v>
      </c>
      <c r="D10504" s="6" t="s">
        <v>6</v>
      </c>
      <c r="E10504" s="73" t="s">
        <v>38310</v>
      </c>
    </row>
    <row r="10505" spans="1:5" x14ac:dyDescent="0.3">
      <c r="A10505" s="7" t="s">
        <v>32515</v>
      </c>
      <c r="B10505" s="7" t="s">
        <v>32516</v>
      </c>
      <c r="C10505" s="7" t="s">
        <v>31225</v>
      </c>
      <c r="D10505" s="6" t="s">
        <v>6</v>
      </c>
      <c r="E10505" s="75" t="s">
        <v>38307</v>
      </c>
    </row>
    <row r="10506" spans="1:5" x14ac:dyDescent="0.3">
      <c r="A10506" s="6" t="s">
        <v>32517</v>
      </c>
      <c r="B10506" s="6" t="s">
        <v>32518</v>
      </c>
      <c r="C10506" s="6" t="s">
        <v>31225</v>
      </c>
      <c r="D10506" s="6" t="s">
        <v>6</v>
      </c>
      <c r="E10506" s="75" t="s">
        <v>38307</v>
      </c>
    </row>
    <row r="10507" spans="1:5" x14ac:dyDescent="0.3">
      <c r="A10507" s="7" t="s">
        <v>32519</v>
      </c>
      <c r="B10507" s="7" t="s">
        <v>32520</v>
      </c>
      <c r="C10507" s="7" t="s">
        <v>31225</v>
      </c>
      <c r="D10507" s="6" t="s">
        <v>6</v>
      </c>
      <c r="E10507" s="75" t="s">
        <v>38307</v>
      </c>
    </row>
    <row r="10508" spans="1:5" x14ac:dyDescent="0.3">
      <c r="A10508" s="6" t="s">
        <v>32521</v>
      </c>
      <c r="B10508" s="6" t="s">
        <v>32522</v>
      </c>
      <c r="C10508" s="6" t="s">
        <v>31225</v>
      </c>
      <c r="D10508" s="6" t="s">
        <v>6</v>
      </c>
      <c r="E10508" s="75" t="s">
        <v>38307</v>
      </c>
    </row>
    <row r="10509" spans="1:5" x14ac:dyDescent="0.3">
      <c r="A10509" s="7" t="s">
        <v>32523</v>
      </c>
      <c r="B10509" s="7" t="s">
        <v>32524</v>
      </c>
      <c r="C10509" s="7" t="s">
        <v>31225</v>
      </c>
      <c r="D10509" s="6" t="s">
        <v>6</v>
      </c>
      <c r="E10509" s="75" t="s">
        <v>38307</v>
      </c>
    </row>
    <row r="10510" spans="1:5" x14ac:dyDescent="0.3">
      <c r="A10510" s="6" t="s">
        <v>32525</v>
      </c>
      <c r="B10510" s="6" t="s">
        <v>32526</v>
      </c>
      <c r="C10510" s="6" t="s">
        <v>31225</v>
      </c>
      <c r="D10510" s="6" t="s">
        <v>6</v>
      </c>
      <c r="E10510" s="75" t="s">
        <v>38307</v>
      </c>
    </row>
    <row r="10511" spans="1:5" x14ac:dyDescent="0.3">
      <c r="A10511" s="7" t="s">
        <v>32527</v>
      </c>
      <c r="B10511" s="7" t="s">
        <v>32528</v>
      </c>
      <c r="C10511" s="7" t="s">
        <v>31225</v>
      </c>
      <c r="D10511" s="6" t="s">
        <v>6</v>
      </c>
      <c r="E10511" s="75" t="s">
        <v>38307</v>
      </c>
    </row>
    <row r="10512" spans="1:5" x14ac:dyDescent="0.3">
      <c r="A10512" s="6" t="s">
        <v>32529</v>
      </c>
      <c r="B10512" s="6" t="s">
        <v>32530</v>
      </c>
      <c r="C10512" s="6" t="s">
        <v>31225</v>
      </c>
      <c r="D10512" s="6" t="s">
        <v>6</v>
      </c>
      <c r="E10512" s="75" t="s">
        <v>38307</v>
      </c>
    </row>
    <row r="10513" spans="1:5" x14ac:dyDescent="0.3">
      <c r="A10513" s="7" t="s">
        <v>32531</v>
      </c>
      <c r="B10513" s="7" t="s">
        <v>32532</v>
      </c>
      <c r="C10513" s="7" t="s">
        <v>31242</v>
      </c>
      <c r="D10513" s="6" t="s">
        <v>6</v>
      </c>
      <c r="E10513" s="75" t="s">
        <v>38307</v>
      </c>
    </row>
    <row r="10514" spans="1:5" x14ac:dyDescent="0.3">
      <c r="A10514" s="6" t="s">
        <v>32533</v>
      </c>
      <c r="B10514" s="6" t="s">
        <v>32534</v>
      </c>
      <c r="C10514" s="6" t="s">
        <v>31242</v>
      </c>
      <c r="D10514" s="6" t="s">
        <v>6</v>
      </c>
      <c r="E10514" s="75" t="s">
        <v>38307</v>
      </c>
    </row>
    <row r="10515" spans="1:5" x14ac:dyDescent="0.3">
      <c r="A10515" s="7" t="s">
        <v>32535</v>
      </c>
      <c r="B10515" s="7" t="s">
        <v>32536</v>
      </c>
      <c r="C10515" s="7" t="s">
        <v>31242</v>
      </c>
      <c r="D10515" s="6" t="s">
        <v>6</v>
      </c>
      <c r="E10515" s="75" t="s">
        <v>38307</v>
      </c>
    </row>
    <row r="10516" spans="1:5" x14ac:dyDescent="0.3">
      <c r="A10516" s="6" t="s">
        <v>32537</v>
      </c>
      <c r="B10516" s="6" t="s">
        <v>32538</v>
      </c>
      <c r="C10516" s="6" t="s">
        <v>31242</v>
      </c>
      <c r="D10516" s="6" t="s">
        <v>6</v>
      </c>
      <c r="E10516" s="75" t="s">
        <v>38307</v>
      </c>
    </row>
    <row r="10517" spans="1:5" x14ac:dyDescent="0.3">
      <c r="A10517" s="7" t="s">
        <v>32539</v>
      </c>
      <c r="B10517" s="7" t="s">
        <v>32540</v>
      </c>
      <c r="C10517" s="7" t="s">
        <v>31242</v>
      </c>
      <c r="D10517" s="6" t="s">
        <v>6</v>
      </c>
      <c r="E10517" s="75" t="s">
        <v>38307</v>
      </c>
    </row>
    <row r="10518" spans="1:5" x14ac:dyDescent="0.3">
      <c r="A10518" s="6" t="s">
        <v>32541</v>
      </c>
      <c r="B10518" s="6" t="s">
        <v>32542</v>
      </c>
      <c r="C10518" s="6" t="s">
        <v>31242</v>
      </c>
      <c r="D10518" s="6" t="s">
        <v>6</v>
      </c>
      <c r="E10518" s="75" t="s">
        <v>38307</v>
      </c>
    </row>
    <row r="10519" spans="1:5" x14ac:dyDescent="0.3">
      <c r="A10519" s="7" t="s">
        <v>32543</v>
      </c>
      <c r="B10519" s="7" t="s">
        <v>32544</v>
      </c>
      <c r="C10519" s="7" t="s">
        <v>31242</v>
      </c>
      <c r="D10519" s="6" t="s">
        <v>6</v>
      </c>
      <c r="E10519" s="75" t="s">
        <v>38307</v>
      </c>
    </row>
    <row r="10520" spans="1:5" x14ac:dyDescent="0.3">
      <c r="A10520" s="6" t="s">
        <v>32545</v>
      </c>
      <c r="B10520" s="6" t="s">
        <v>32546</v>
      </c>
      <c r="C10520" s="6" t="s">
        <v>31242</v>
      </c>
      <c r="D10520" s="6" t="s">
        <v>6</v>
      </c>
      <c r="E10520" s="75" t="s">
        <v>38307</v>
      </c>
    </row>
    <row r="10521" spans="1:5" x14ac:dyDescent="0.3">
      <c r="A10521" s="7" t="s">
        <v>32547</v>
      </c>
      <c r="B10521" s="7" t="s">
        <v>32548</v>
      </c>
      <c r="C10521" s="7" t="s">
        <v>31225</v>
      </c>
      <c r="D10521" s="6" t="s">
        <v>6</v>
      </c>
      <c r="E10521" s="75" t="s">
        <v>38307</v>
      </c>
    </row>
    <row r="10522" spans="1:5" x14ac:dyDescent="0.3">
      <c r="A10522" s="6" t="s">
        <v>32549</v>
      </c>
      <c r="B10522" s="6" t="s">
        <v>32550</v>
      </c>
      <c r="C10522" s="6" t="s">
        <v>31225</v>
      </c>
      <c r="D10522" s="6" t="s">
        <v>6</v>
      </c>
      <c r="E10522" s="75" t="s">
        <v>38307</v>
      </c>
    </row>
    <row r="10523" spans="1:5" x14ac:dyDescent="0.3">
      <c r="A10523" s="7" t="s">
        <v>32551</v>
      </c>
      <c r="B10523" s="7" t="s">
        <v>32552</v>
      </c>
      <c r="C10523" s="7" t="s">
        <v>31242</v>
      </c>
      <c r="D10523" s="6" t="s">
        <v>6</v>
      </c>
      <c r="E10523" s="75" t="s">
        <v>38307</v>
      </c>
    </row>
    <row r="10524" spans="1:5" x14ac:dyDescent="0.3">
      <c r="A10524" s="6" t="s">
        <v>32553</v>
      </c>
      <c r="B10524" s="6" t="s">
        <v>32554</v>
      </c>
      <c r="C10524" s="6" t="s">
        <v>31242</v>
      </c>
      <c r="D10524" s="6" t="s">
        <v>6</v>
      </c>
      <c r="E10524" s="75" t="s">
        <v>38307</v>
      </c>
    </row>
    <row r="10525" spans="1:5" x14ac:dyDescent="0.3">
      <c r="A10525" s="7" t="s">
        <v>32555</v>
      </c>
      <c r="B10525" s="7" t="s">
        <v>32556</v>
      </c>
      <c r="C10525" s="7" t="s">
        <v>31225</v>
      </c>
      <c r="D10525" s="6" t="s">
        <v>6</v>
      </c>
      <c r="E10525" s="75" t="s">
        <v>38307</v>
      </c>
    </row>
    <row r="10526" spans="1:5" x14ac:dyDescent="0.3">
      <c r="A10526" s="6" t="s">
        <v>32557</v>
      </c>
      <c r="B10526" s="6" t="s">
        <v>32558</v>
      </c>
      <c r="C10526" s="6" t="s">
        <v>31225</v>
      </c>
      <c r="D10526" s="6" t="s">
        <v>6</v>
      </c>
      <c r="E10526" s="75" t="s">
        <v>38307</v>
      </c>
    </row>
    <row r="10527" spans="1:5" x14ac:dyDescent="0.3">
      <c r="A10527" s="7" t="s">
        <v>32559</v>
      </c>
      <c r="B10527" s="7" t="s">
        <v>32560</v>
      </c>
      <c r="C10527" s="7" t="s">
        <v>31225</v>
      </c>
      <c r="D10527" s="6" t="s">
        <v>6</v>
      </c>
      <c r="E10527" s="75" t="s">
        <v>38307</v>
      </c>
    </row>
    <row r="10528" spans="1:5" x14ac:dyDescent="0.3">
      <c r="A10528" s="6" t="s">
        <v>32561</v>
      </c>
      <c r="B10528" s="6" t="s">
        <v>32562</v>
      </c>
      <c r="C10528" s="6" t="s">
        <v>31225</v>
      </c>
      <c r="D10528" s="6" t="s">
        <v>6</v>
      </c>
      <c r="E10528" s="75" t="s">
        <v>38307</v>
      </c>
    </row>
    <row r="10529" spans="1:5" x14ac:dyDescent="0.3">
      <c r="A10529" s="7" t="s">
        <v>32563</v>
      </c>
      <c r="B10529" s="7" t="s">
        <v>32564</v>
      </c>
      <c r="C10529" s="7" t="s">
        <v>31225</v>
      </c>
      <c r="D10529" s="6" t="s">
        <v>6</v>
      </c>
      <c r="E10529" s="75" t="s">
        <v>38307</v>
      </c>
    </row>
    <row r="10530" spans="1:5" x14ac:dyDescent="0.3">
      <c r="A10530" s="6" t="s">
        <v>32565</v>
      </c>
      <c r="B10530" s="6" t="s">
        <v>32566</v>
      </c>
      <c r="C10530" s="6" t="s">
        <v>31225</v>
      </c>
      <c r="D10530" s="6" t="s">
        <v>6</v>
      </c>
      <c r="E10530" s="75" t="s">
        <v>38307</v>
      </c>
    </row>
    <row r="10531" spans="1:5" x14ac:dyDescent="0.3">
      <c r="A10531" s="7" t="s">
        <v>32567</v>
      </c>
      <c r="B10531" s="7" t="s">
        <v>32568</v>
      </c>
      <c r="C10531" s="7" t="s">
        <v>31225</v>
      </c>
      <c r="D10531" s="6" t="s">
        <v>6</v>
      </c>
      <c r="E10531" s="75" t="s">
        <v>38307</v>
      </c>
    </row>
    <row r="10532" spans="1:5" x14ac:dyDescent="0.3">
      <c r="A10532" s="6" t="s">
        <v>32569</v>
      </c>
      <c r="B10532" s="6" t="s">
        <v>32570</v>
      </c>
      <c r="C10532" s="6" t="s">
        <v>31225</v>
      </c>
      <c r="D10532" s="6" t="s">
        <v>6</v>
      </c>
      <c r="E10532" s="75" t="s">
        <v>38307</v>
      </c>
    </row>
    <row r="10533" spans="1:5" x14ac:dyDescent="0.3">
      <c r="A10533" s="7" t="s">
        <v>32571</v>
      </c>
      <c r="B10533" s="7" t="s">
        <v>32572</v>
      </c>
      <c r="C10533" s="7" t="s">
        <v>31242</v>
      </c>
      <c r="D10533" s="6" t="s">
        <v>6</v>
      </c>
      <c r="E10533" s="75" t="s">
        <v>38307</v>
      </c>
    </row>
    <row r="10534" spans="1:5" x14ac:dyDescent="0.3">
      <c r="A10534" s="6" t="s">
        <v>32573</v>
      </c>
      <c r="B10534" s="6" t="s">
        <v>32574</v>
      </c>
      <c r="C10534" s="6" t="s">
        <v>31242</v>
      </c>
      <c r="D10534" s="6" t="s">
        <v>6</v>
      </c>
      <c r="E10534" s="75" t="s">
        <v>38307</v>
      </c>
    </row>
    <row r="10535" spans="1:5" x14ac:dyDescent="0.3">
      <c r="A10535" s="7" t="s">
        <v>32575</v>
      </c>
      <c r="B10535" s="7" t="s">
        <v>32576</v>
      </c>
      <c r="C10535" s="7" t="s">
        <v>31242</v>
      </c>
      <c r="D10535" s="6" t="s">
        <v>6</v>
      </c>
      <c r="E10535" s="75" t="s">
        <v>38307</v>
      </c>
    </row>
    <row r="10536" spans="1:5" x14ac:dyDescent="0.3">
      <c r="A10536" s="6" t="s">
        <v>32577</v>
      </c>
      <c r="B10536" s="6" t="s">
        <v>32578</v>
      </c>
      <c r="C10536" s="6" t="s">
        <v>31242</v>
      </c>
      <c r="D10536" s="6" t="s">
        <v>6</v>
      </c>
      <c r="E10536" s="75" t="s">
        <v>38307</v>
      </c>
    </row>
    <row r="10537" spans="1:5" x14ac:dyDescent="0.3">
      <c r="A10537" s="7" t="s">
        <v>32579</v>
      </c>
      <c r="B10537" s="7" t="s">
        <v>32580</v>
      </c>
      <c r="C10537" s="7" t="s">
        <v>31242</v>
      </c>
      <c r="D10537" s="6" t="s">
        <v>6</v>
      </c>
      <c r="E10537" s="75" t="s">
        <v>38307</v>
      </c>
    </row>
    <row r="10538" spans="1:5" x14ac:dyDescent="0.3">
      <c r="A10538" s="6" t="s">
        <v>32581</v>
      </c>
      <c r="B10538" s="6" t="s">
        <v>32582</v>
      </c>
      <c r="C10538" s="6" t="s">
        <v>31242</v>
      </c>
      <c r="D10538" s="6" t="s">
        <v>6</v>
      </c>
      <c r="E10538" s="75" t="s">
        <v>38307</v>
      </c>
    </row>
    <row r="10539" spans="1:5" x14ac:dyDescent="0.3">
      <c r="A10539" s="7" t="s">
        <v>32583</v>
      </c>
      <c r="B10539" s="7" t="s">
        <v>32584</v>
      </c>
      <c r="C10539" s="7" t="s">
        <v>31242</v>
      </c>
      <c r="D10539" s="6" t="s">
        <v>6</v>
      </c>
      <c r="E10539" s="75" t="s">
        <v>38307</v>
      </c>
    </row>
    <row r="10540" spans="1:5" x14ac:dyDescent="0.3">
      <c r="A10540" s="6" t="s">
        <v>32585</v>
      </c>
      <c r="B10540" s="6" t="s">
        <v>32586</v>
      </c>
      <c r="C10540" s="6" t="s">
        <v>31242</v>
      </c>
      <c r="D10540" s="6" t="s">
        <v>6</v>
      </c>
      <c r="E10540" s="75" t="s">
        <v>38307</v>
      </c>
    </row>
    <row r="10541" spans="1:5" x14ac:dyDescent="0.3">
      <c r="A10541" s="7" t="s">
        <v>32587</v>
      </c>
      <c r="B10541" s="7" t="s">
        <v>32588</v>
      </c>
      <c r="C10541" s="7" t="s">
        <v>31225</v>
      </c>
      <c r="D10541" s="6" t="s">
        <v>6</v>
      </c>
      <c r="E10541" s="75" t="s">
        <v>38307</v>
      </c>
    </row>
    <row r="10542" spans="1:5" x14ac:dyDescent="0.3">
      <c r="A10542" s="6" t="s">
        <v>32589</v>
      </c>
      <c r="B10542" s="6" t="s">
        <v>32590</v>
      </c>
      <c r="C10542" s="6" t="s">
        <v>31225</v>
      </c>
      <c r="D10542" s="6" t="s">
        <v>6</v>
      </c>
      <c r="E10542" s="75" t="s">
        <v>38307</v>
      </c>
    </row>
    <row r="10543" spans="1:5" x14ac:dyDescent="0.3">
      <c r="A10543" s="7" t="s">
        <v>32591</v>
      </c>
      <c r="B10543" s="7" t="s">
        <v>32592</v>
      </c>
      <c r="C10543" s="7" t="s">
        <v>31242</v>
      </c>
      <c r="D10543" s="6" t="s">
        <v>6</v>
      </c>
      <c r="E10543" s="75" t="s">
        <v>38307</v>
      </c>
    </row>
    <row r="10544" spans="1:5" x14ac:dyDescent="0.3">
      <c r="A10544" s="6" t="s">
        <v>32593</v>
      </c>
      <c r="B10544" s="6" t="s">
        <v>32594</v>
      </c>
      <c r="C10544" s="6" t="s">
        <v>31242</v>
      </c>
      <c r="D10544" s="6" t="s">
        <v>6</v>
      </c>
      <c r="E10544" s="75" t="s">
        <v>38307</v>
      </c>
    </row>
    <row r="10545" spans="1:5" x14ac:dyDescent="0.3">
      <c r="A10545" s="7" t="s">
        <v>32595</v>
      </c>
      <c r="B10545" s="7" t="s">
        <v>32596</v>
      </c>
      <c r="C10545" s="7" t="s">
        <v>32513</v>
      </c>
      <c r="D10545" s="6" t="s">
        <v>6</v>
      </c>
    </row>
    <row r="10546" spans="1:5" x14ac:dyDescent="0.3">
      <c r="A10546" s="6" t="s">
        <v>32597</v>
      </c>
      <c r="B10546" s="6" t="s">
        <v>32512</v>
      </c>
      <c r="C10546" s="6" t="s">
        <v>32513</v>
      </c>
      <c r="D10546" s="6" t="s">
        <v>6</v>
      </c>
    </row>
    <row r="10547" spans="1:5" x14ac:dyDescent="0.3">
      <c r="A10547" s="7" t="s">
        <v>32598</v>
      </c>
      <c r="B10547" s="7" t="s">
        <v>32599</v>
      </c>
      <c r="C10547" s="7" t="s">
        <v>32600</v>
      </c>
      <c r="D10547" s="6" t="s">
        <v>6</v>
      </c>
      <c r="E10547" s="75" t="s">
        <v>38297</v>
      </c>
    </row>
    <row r="10548" spans="1:5" x14ac:dyDescent="0.3">
      <c r="A10548" s="6" t="s">
        <v>32601</v>
      </c>
      <c r="B10548" s="6" t="s">
        <v>32602</v>
      </c>
      <c r="C10548" s="6" t="s">
        <v>32600</v>
      </c>
      <c r="D10548" s="6" t="s">
        <v>6</v>
      </c>
      <c r="E10548" s="75" t="s">
        <v>38297</v>
      </c>
    </row>
    <row r="10549" spans="1:5" x14ac:dyDescent="0.3">
      <c r="A10549" s="7" t="s">
        <v>32603</v>
      </c>
      <c r="B10549" s="7" t="s">
        <v>32604</v>
      </c>
      <c r="C10549" s="7" t="s">
        <v>32600</v>
      </c>
      <c r="D10549" s="6" t="s">
        <v>6</v>
      </c>
      <c r="E10549" s="75" t="s">
        <v>38297</v>
      </c>
    </row>
    <row r="10550" spans="1:5" x14ac:dyDescent="0.3">
      <c r="A10550" s="6" t="s">
        <v>32605</v>
      </c>
      <c r="B10550" s="6" t="s">
        <v>32606</v>
      </c>
      <c r="C10550" s="6" t="s">
        <v>32600</v>
      </c>
      <c r="D10550" s="6" t="s">
        <v>6</v>
      </c>
      <c r="E10550" s="75" t="s">
        <v>38297</v>
      </c>
    </row>
    <row r="10551" spans="1:5" x14ac:dyDescent="0.3">
      <c r="A10551" s="7" t="s">
        <v>32607</v>
      </c>
      <c r="B10551" s="7" t="s">
        <v>32608</v>
      </c>
      <c r="C10551" s="7" t="s">
        <v>32609</v>
      </c>
      <c r="D10551" s="6" t="s">
        <v>6</v>
      </c>
      <c r="E10551" s="75" t="s">
        <v>38297</v>
      </c>
    </row>
    <row r="10552" spans="1:5" x14ac:dyDescent="0.3">
      <c r="A10552" s="6" t="s">
        <v>32610</v>
      </c>
      <c r="B10552" s="6" t="s">
        <v>32611</v>
      </c>
      <c r="C10552" s="6" t="s">
        <v>21978</v>
      </c>
      <c r="D10552" s="6" t="s">
        <v>6</v>
      </c>
      <c r="E10552" s="104" t="s">
        <v>38496</v>
      </c>
    </row>
    <row r="10553" spans="1:5" x14ac:dyDescent="0.3">
      <c r="A10553" s="7" t="s">
        <v>32612</v>
      </c>
      <c r="B10553" s="7" t="s">
        <v>32613</v>
      </c>
      <c r="C10553" s="7" t="s">
        <v>22379</v>
      </c>
      <c r="D10553" s="6" t="s">
        <v>6</v>
      </c>
      <c r="E10553" s="104" t="s">
        <v>38496</v>
      </c>
    </row>
    <row r="10554" spans="1:5" x14ac:dyDescent="0.3">
      <c r="A10554" s="6" t="s">
        <v>32614</v>
      </c>
      <c r="B10554" s="6" t="s">
        <v>32599</v>
      </c>
      <c r="C10554" s="6" t="s">
        <v>32600</v>
      </c>
      <c r="D10554" s="6" t="s">
        <v>6</v>
      </c>
      <c r="E10554" s="75" t="s">
        <v>38297</v>
      </c>
    </row>
    <row r="10555" spans="1:5" x14ac:dyDescent="0.3">
      <c r="A10555" s="7" t="s">
        <v>32615</v>
      </c>
      <c r="B10555" s="7" t="s">
        <v>32602</v>
      </c>
      <c r="C10555" s="7" t="s">
        <v>32600</v>
      </c>
      <c r="D10555" s="6" t="s">
        <v>6</v>
      </c>
      <c r="E10555" s="75" t="s">
        <v>38297</v>
      </c>
    </row>
    <row r="10556" spans="1:5" x14ac:dyDescent="0.3">
      <c r="A10556" s="6" t="s">
        <v>32616</v>
      </c>
      <c r="B10556" s="6" t="s">
        <v>32604</v>
      </c>
      <c r="C10556" s="6" t="s">
        <v>32600</v>
      </c>
      <c r="D10556" s="6" t="s">
        <v>6</v>
      </c>
      <c r="E10556" s="75" t="s">
        <v>38297</v>
      </c>
    </row>
    <row r="10557" spans="1:5" x14ac:dyDescent="0.3">
      <c r="A10557" s="7" t="s">
        <v>32617</v>
      </c>
      <c r="B10557" s="7" t="s">
        <v>32606</v>
      </c>
      <c r="C10557" s="7" t="s">
        <v>32600</v>
      </c>
      <c r="D10557" s="6" t="s">
        <v>6</v>
      </c>
      <c r="E10557" s="75" t="s">
        <v>38297</v>
      </c>
    </row>
    <row r="10558" spans="1:5" x14ac:dyDescent="0.3">
      <c r="A10558" s="6" t="s">
        <v>32618</v>
      </c>
      <c r="B10558" s="6" t="s">
        <v>32619</v>
      </c>
      <c r="C10558" s="6" t="s">
        <v>32609</v>
      </c>
      <c r="D10558" s="6" t="s">
        <v>6</v>
      </c>
      <c r="E10558" s="75" t="s">
        <v>38297</v>
      </c>
    </row>
    <row r="10559" spans="1:5" x14ac:dyDescent="0.3">
      <c r="A10559" s="7" t="s">
        <v>32620</v>
      </c>
      <c r="B10559" s="7" t="s">
        <v>32621</v>
      </c>
      <c r="C10559" s="7" t="s">
        <v>32609</v>
      </c>
      <c r="D10559" s="6" t="s">
        <v>6</v>
      </c>
      <c r="E10559" s="75" t="s">
        <v>38297</v>
      </c>
    </row>
    <row r="10560" spans="1:5" x14ac:dyDescent="0.3">
      <c r="A10560" s="6" t="s">
        <v>32622</v>
      </c>
      <c r="B10560" s="6" t="s">
        <v>32623</v>
      </c>
      <c r="C10560" s="6" t="s">
        <v>24565</v>
      </c>
      <c r="D10560" s="6" t="s">
        <v>6</v>
      </c>
      <c r="E10560" s="104" t="s">
        <v>38496</v>
      </c>
    </row>
    <row r="10561" spans="1:5" x14ac:dyDescent="0.3">
      <c r="A10561" s="7" t="s">
        <v>32624</v>
      </c>
      <c r="B10561" s="7" t="s">
        <v>32608</v>
      </c>
      <c r="C10561" s="7" t="s">
        <v>32609</v>
      </c>
      <c r="D10561" s="6" t="s">
        <v>6</v>
      </c>
      <c r="E10561" s="75" t="s">
        <v>38297</v>
      </c>
    </row>
    <row r="10562" spans="1:5" x14ac:dyDescent="0.3">
      <c r="A10562" s="6" t="s">
        <v>32625</v>
      </c>
      <c r="B10562" s="6" t="s">
        <v>32619</v>
      </c>
      <c r="C10562" s="6" t="s">
        <v>32609</v>
      </c>
      <c r="D10562" s="6" t="s">
        <v>6</v>
      </c>
      <c r="E10562" s="75" t="s">
        <v>38297</v>
      </c>
    </row>
    <row r="10563" spans="1:5" x14ac:dyDescent="0.3">
      <c r="A10563" s="7" t="s">
        <v>32626</v>
      </c>
      <c r="B10563" s="7" t="s">
        <v>32621</v>
      </c>
      <c r="C10563" s="7" t="s">
        <v>32609</v>
      </c>
      <c r="D10563" s="6" t="s">
        <v>6</v>
      </c>
      <c r="E10563" s="75" t="s">
        <v>38297</v>
      </c>
    </row>
    <row r="10564" spans="1:5" x14ac:dyDescent="0.3">
      <c r="A10564" s="6" t="s">
        <v>32627</v>
      </c>
      <c r="B10564" s="6" t="s">
        <v>32628</v>
      </c>
      <c r="C10564" s="6" t="s">
        <v>32629</v>
      </c>
      <c r="D10564" s="6" t="s">
        <v>6</v>
      </c>
      <c r="E10564" s="75" t="s">
        <v>38297</v>
      </c>
    </row>
    <row r="10565" spans="1:5" x14ac:dyDescent="0.3">
      <c r="A10565" s="7" t="s">
        <v>32630</v>
      </c>
      <c r="B10565" s="7" t="s">
        <v>32631</v>
      </c>
      <c r="C10565" s="7" t="s">
        <v>32609</v>
      </c>
      <c r="D10565" s="6" t="s">
        <v>6</v>
      </c>
      <c r="E10565" s="75" t="s">
        <v>38297</v>
      </c>
    </row>
    <row r="10566" spans="1:5" x14ac:dyDescent="0.3">
      <c r="A10566" s="6" t="s">
        <v>32632</v>
      </c>
      <c r="B10566" s="6" t="s">
        <v>32633</v>
      </c>
      <c r="C10566" s="6" t="s">
        <v>32609</v>
      </c>
      <c r="D10566" s="6" t="s">
        <v>6</v>
      </c>
      <c r="E10566" s="75" t="s">
        <v>38297</v>
      </c>
    </row>
    <row r="10567" spans="1:5" x14ac:dyDescent="0.3">
      <c r="A10567" s="7" t="s">
        <v>32634</v>
      </c>
      <c r="B10567" s="7" t="s">
        <v>32635</v>
      </c>
      <c r="C10567" s="7" t="s">
        <v>32609</v>
      </c>
      <c r="D10567" s="6" t="s">
        <v>6</v>
      </c>
      <c r="E10567" s="75" t="s">
        <v>38297</v>
      </c>
    </row>
    <row r="10568" spans="1:5" x14ac:dyDescent="0.3">
      <c r="A10568" s="6" t="s">
        <v>32636</v>
      </c>
      <c r="B10568" s="6" t="s">
        <v>32637</v>
      </c>
      <c r="C10568" s="6" t="s">
        <v>32638</v>
      </c>
      <c r="D10568" s="6" t="s">
        <v>6</v>
      </c>
      <c r="E10568" s="75" t="s">
        <v>38297</v>
      </c>
    </row>
    <row r="10569" spans="1:5" x14ac:dyDescent="0.3">
      <c r="A10569" s="7" t="s">
        <v>32639</v>
      </c>
      <c r="B10569" s="7" t="s">
        <v>32640</v>
      </c>
      <c r="C10569" s="7" t="s">
        <v>32641</v>
      </c>
      <c r="D10569" s="6" t="s">
        <v>6</v>
      </c>
    </row>
    <row r="10570" spans="1:5" x14ac:dyDescent="0.3">
      <c r="A10570" s="6" t="s">
        <v>32642</v>
      </c>
      <c r="B10570" s="6" t="s">
        <v>32643</v>
      </c>
      <c r="C10570" s="6" t="s">
        <v>32644</v>
      </c>
      <c r="D10570" s="6" t="s">
        <v>6</v>
      </c>
      <c r="E10570" s="104" t="s">
        <v>38496</v>
      </c>
    </row>
    <row r="10571" spans="1:5" x14ac:dyDescent="0.3">
      <c r="A10571" s="7" t="s">
        <v>32645</v>
      </c>
      <c r="B10571" s="7" t="s">
        <v>32646</v>
      </c>
      <c r="C10571" s="7" t="s">
        <v>22474</v>
      </c>
      <c r="D10571" s="6" t="s">
        <v>6</v>
      </c>
      <c r="E10571" s="104" t="s">
        <v>38496</v>
      </c>
    </row>
    <row r="10572" spans="1:5" x14ac:dyDescent="0.3">
      <c r="A10572" s="6" t="s">
        <v>32647</v>
      </c>
      <c r="B10572" s="6" t="s">
        <v>32631</v>
      </c>
      <c r="C10572" s="6" t="s">
        <v>32609</v>
      </c>
      <c r="D10572" s="6" t="s">
        <v>6</v>
      </c>
      <c r="E10572" s="75" t="s">
        <v>38297</v>
      </c>
    </row>
    <row r="10573" spans="1:5" x14ac:dyDescent="0.3">
      <c r="A10573" s="7" t="s">
        <v>32648</v>
      </c>
      <c r="B10573" s="7" t="s">
        <v>32633</v>
      </c>
      <c r="C10573" s="7" t="s">
        <v>32609</v>
      </c>
      <c r="D10573" s="6" t="s">
        <v>6</v>
      </c>
      <c r="E10573" s="75" t="s">
        <v>38297</v>
      </c>
    </row>
    <row r="10574" spans="1:5" x14ac:dyDescent="0.3">
      <c r="A10574" s="6" t="s">
        <v>32649</v>
      </c>
      <c r="B10574" s="6" t="s">
        <v>32635</v>
      </c>
      <c r="C10574" s="6" t="s">
        <v>32609</v>
      </c>
      <c r="D10574" s="6" t="s">
        <v>6</v>
      </c>
      <c r="E10574" s="75" t="s">
        <v>38297</v>
      </c>
    </row>
    <row r="10575" spans="1:5" x14ac:dyDescent="0.3">
      <c r="A10575" s="7" t="s">
        <v>32650</v>
      </c>
      <c r="B10575" s="7" t="s">
        <v>32628</v>
      </c>
      <c r="C10575" s="7" t="s">
        <v>32609</v>
      </c>
      <c r="D10575" s="6" t="s">
        <v>6</v>
      </c>
      <c r="E10575" s="75" t="s">
        <v>38297</v>
      </c>
    </row>
    <row r="10576" spans="1:5" x14ac:dyDescent="0.3">
      <c r="A10576" s="6" t="s">
        <v>32651</v>
      </c>
      <c r="B10576" s="6" t="s">
        <v>32652</v>
      </c>
      <c r="C10576" s="6" t="s">
        <v>32653</v>
      </c>
      <c r="D10576" s="6" t="s">
        <v>6</v>
      </c>
      <c r="E10576" s="75" t="s">
        <v>38297</v>
      </c>
    </row>
    <row r="10577" spans="1:5" x14ac:dyDescent="0.3">
      <c r="A10577" s="7" t="s">
        <v>32654</v>
      </c>
      <c r="B10577" s="7" t="s">
        <v>32655</v>
      </c>
      <c r="C10577" s="7" t="s">
        <v>28183</v>
      </c>
      <c r="D10577" s="6" t="s">
        <v>6</v>
      </c>
      <c r="E10577" s="74" t="s">
        <v>38300</v>
      </c>
    </row>
    <row r="10578" spans="1:5" x14ac:dyDescent="0.3">
      <c r="A10578" s="6" t="s">
        <v>32656</v>
      </c>
      <c r="B10578" s="6" t="s">
        <v>32657</v>
      </c>
      <c r="C10578" s="6" t="s">
        <v>28183</v>
      </c>
      <c r="D10578" s="6" t="s">
        <v>6</v>
      </c>
      <c r="E10578" s="74" t="s">
        <v>38300</v>
      </c>
    </row>
    <row r="10579" spans="1:5" x14ac:dyDescent="0.3">
      <c r="A10579" s="7" t="s">
        <v>32658</v>
      </c>
      <c r="B10579" s="7" t="s">
        <v>32659</v>
      </c>
      <c r="C10579" s="7" t="s">
        <v>32660</v>
      </c>
      <c r="D10579" s="6" t="s">
        <v>6</v>
      </c>
      <c r="E10579" s="104" t="s">
        <v>38496</v>
      </c>
    </row>
    <row r="10580" spans="1:5" x14ac:dyDescent="0.3">
      <c r="A10580" s="6" t="s">
        <v>32661</v>
      </c>
      <c r="B10580" s="6" t="s">
        <v>32662</v>
      </c>
      <c r="C10580" s="6" t="s">
        <v>23418</v>
      </c>
      <c r="D10580" s="6" t="s">
        <v>6</v>
      </c>
      <c r="E10580" s="104" t="s">
        <v>38496</v>
      </c>
    </row>
    <row r="10581" spans="1:5" x14ac:dyDescent="0.3">
      <c r="A10581" s="7" t="s">
        <v>32663</v>
      </c>
      <c r="B10581" s="7" t="s">
        <v>32664</v>
      </c>
      <c r="C10581" s="7" t="s">
        <v>32665</v>
      </c>
      <c r="D10581" s="6" t="s">
        <v>6</v>
      </c>
      <c r="E10581" s="104" t="s">
        <v>38496</v>
      </c>
    </row>
    <row r="10582" spans="1:5" x14ac:dyDescent="0.3">
      <c r="A10582" s="6" t="s">
        <v>32666</v>
      </c>
      <c r="B10582" s="6" t="s">
        <v>32667</v>
      </c>
      <c r="C10582" s="6" t="s">
        <v>32668</v>
      </c>
      <c r="D10582" s="6" t="s">
        <v>6</v>
      </c>
      <c r="E10582" s="73" t="s">
        <v>38298</v>
      </c>
    </row>
    <row r="10583" spans="1:5" x14ac:dyDescent="0.3">
      <c r="A10583" s="7" t="s">
        <v>32669</v>
      </c>
      <c r="B10583" s="7" t="s">
        <v>32637</v>
      </c>
      <c r="C10583" s="7" t="s">
        <v>32638</v>
      </c>
      <c r="D10583" s="6" t="s">
        <v>6</v>
      </c>
      <c r="E10583" s="75" t="s">
        <v>38297</v>
      </c>
    </row>
    <row r="10584" spans="1:5" x14ac:dyDescent="0.3">
      <c r="A10584" s="6" t="s">
        <v>32670</v>
      </c>
      <c r="B10584" s="6" t="s">
        <v>32671</v>
      </c>
      <c r="C10584" s="6" t="s">
        <v>32672</v>
      </c>
      <c r="D10584" s="6" t="s">
        <v>6</v>
      </c>
      <c r="E10584" s="75" t="s">
        <v>38297</v>
      </c>
    </row>
    <row r="10585" spans="1:5" x14ac:dyDescent="0.3">
      <c r="A10585" s="7" t="s">
        <v>32673</v>
      </c>
      <c r="B10585" s="7" t="s">
        <v>32674</v>
      </c>
      <c r="C10585" s="7" t="s">
        <v>32600</v>
      </c>
      <c r="D10585" s="6" t="s">
        <v>6</v>
      </c>
      <c r="E10585" s="75" t="s">
        <v>38297</v>
      </c>
    </row>
    <row r="10586" spans="1:5" x14ac:dyDescent="0.3">
      <c r="A10586" s="6" t="s">
        <v>32675</v>
      </c>
      <c r="B10586" s="6" t="s">
        <v>32676</v>
      </c>
      <c r="C10586" s="6" t="s">
        <v>32676</v>
      </c>
      <c r="D10586" s="6" t="s">
        <v>6</v>
      </c>
    </row>
    <row r="10587" spans="1:5" x14ac:dyDescent="0.3">
      <c r="A10587" s="7" t="s">
        <v>32677</v>
      </c>
      <c r="B10587" s="7" t="s">
        <v>32678</v>
      </c>
      <c r="C10587" s="7" t="s">
        <v>32600</v>
      </c>
      <c r="D10587" s="6" t="s">
        <v>6</v>
      </c>
      <c r="E10587" s="75" t="s">
        <v>38297</v>
      </c>
    </row>
    <row r="10588" spans="1:5" x14ac:dyDescent="0.3">
      <c r="A10588" s="6" t="s">
        <v>32679</v>
      </c>
      <c r="B10588" s="6" t="s">
        <v>32680</v>
      </c>
      <c r="C10588" s="6" t="s">
        <v>32609</v>
      </c>
      <c r="D10588" s="6" t="s">
        <v>6</v>
      </c>
      <c r="E10588" s="75" t="s">
        <v>38297</v>
      </c>
    </row>
    <row r="10589" spans="1:5" x14ac:dyDescent="0.3">
      <c r="A10589" s="7" t="s">
        <v>32681</v>
      </c>
      <c r="B10589" s="7" t="s">
        <v>32682</v>
      </c>
      <c r="C10589" s="7" t="s">
        <v>32609</v>
      </c>
      <c r="D10589" s="6" t="s">
        <v>6</v>
      </c>
      <c r="E10589" s="75" t="s">
        <v>38297</v>
      </c>
    </row>
    <row r="10590" spans="1:5" x14ac:dyDescent="0.3">
      <c r="A10590" s="6" t="s">
        <v>32683</v>
      </c>
      <c r="B10590" s="6" t="s">
        <v>32684</v>
      </c>
      <c r="C10590" s="6" t="s">
        <v>32609</v>
      </c>
      <c r="D10590" s="6" t="s">
        <v>6</v>
      </c>
      <c r="E10590" s="75" t="s">
        <v>38297</v>
      </c>
    </row>
    <row r="10591" spans="1:5" x14ac:dyDescent="0.3">
      <c r="A10591" s="7" t="s">
        <v>32685</v>
      </c>
      <c r="B10591" s="7" t="s">
        <v>32686</v>
      </c>
      <c r="C10591" s="7" t="s">
        <v>32609</v>
      </c>
      <c r="D10591" s="6" t="s">
        <v>6</v>
      </c>
      <c r="E10591" s="75" t="s">
        <v>38297</v>
      </c>
    </row>
    <row r="10592" spans="1:5" x14ac:dyDescent="0.3">
      <c r="A10592" s="6" t="s">
        <v>32687</v>
      </c>
      <c r="B10592" s="6" t="s">
        <v>32688</v>
      </c>
      <c r="C10592" s="6" t="s">
        <v>32609</v>
      </c>
      <c r="D10592" s="6" t="s">
        <v>6</v>
      </c>
      <c r="E10592" s="75" t="s">
        <v>38297</v>
      </c>
    </row>
    <row r="10593" spans="1:5" x14ac:dyDescent="0.3">
      <c r="A10593" s="7" t="s">
        <v>32689</v>
      </c>
      <c r="B10593" s="7" t="s">
        <v>32690</v>
      </c>
      <c r="C10593" s="7" t="s">
        <v>32609</v>
      </c>
      <c r="D10593" s="6" t="s">
        <v>6</v>
      </c>
      <c r="E10593" s="75" t="s">
        <v>38297</v>
      </c>
    </row>
    <row r="10594" spans="1:5" x14ac:dyDescent="0.3">
      <c r="A10594" s="6" t="s">
        <v>32691</v>
      </c>
      <c r="B10594" s="6" t="s">
        <v>32692</v>
      </c>
      <c r="C10594" s="6" t="s">
        <v>32609</v>
      </c>
      <c r="D10594" s="6" t="s">
        <v>6</v>
      </c>
      <c r="E10594" s="75" t="s">
        <v>38297</v>
      </c>
    </row>
    <row r="10595" spans="1:5" x14ac:dyDescent="0.3">
      <c r="A10595" s="7" t="s">
        <v>32693</v>
      </c>
      <c r="B10595" s="7" t="s">
        <v>32694</v>
      </c>
      <c r="C10595" s="7" t="s">
        <v>32672</v>
      </c>
      <c r="D10595" s="6" t="s">
        <v>6</v>
      </c>
      <c r="E10595" s="75" t="s">
        <v>38297</v>
      </c>
    </row>
    <row r="10596" spans="1:5" x14ac:dyDescent="0.3">
      <c r="A10596" s="6" t="s">
        <v>32695</v>
      </c>
      <c r="B10596" s="6" t="s">
        <v>32696</v>
      </c>
      <c r="C10596" s="6" t="s">
        <v>27753</v>
      </c>
      <c r="D10596" s="6" t="s">
        <v>6</v>
      </c>
      <c r="E10596" s="74" t="s">
        <v>38296</v>
      </c>
    </row>
    <row r="10597" spans="1:5" x14ac:dyDescent="0.3">
      <c r="A10597" s="7" t="s">
        <v>32697</v>
      </c>
      <c r="B10597" s="7" t="s">
        <v>32698</v>
      </c>
      <c r="C10597" s="7" t="s">
        <v>27753</v>
      </c>
      <c r="D10597" s="6" t="s">
        <v>6</v>
      </c>
      <c r="E10597" s="74" t="s">
        <v>38296</v>
      </c>
    </row>
    <row r="10598" spans="1:5" x14ac:dyDescent="0.3">
      <c r="A10598" s="6" t="s">
        <v>32699</v>
      </c>
      <c r="B10598" s="6" t="s">
        <v>32700</v>
      </c>
      <c r="C10598" s="6" t="s">
        <v>32701</v>
      </c>
      <c r="D10598" s="6" t="s">
        <v>6</v>
      </c>
      <c r="E10598" s="73" t="s">
        <v>38295</v>
      </c>
    </row>
    <row r="10599" spans="1:5" x14ac:dyDescent="0.3">
      <c r="A10599" s="7" t="s">
        <v>32702</v>
      </c>
      <c r="B10599" s="7" t="s">
        <v>32703</v>
      </c>
      <c r="C10599" s="7" t="s">
        <v>32701</v>
      </c>
      <c r="D10599" s="6" t="s">
        <v>6</v>
      </c>
      <c r="E10599" s="73" t="s">
        <v>38295</v>
      </c>
    </row>
    <row r="10600" spans="1:5" x14ac:dyDescent="0.3">
      <c r="A10600" s="6" t="s">
        <v>32704</v>
      </c>
      <c r="B10600" s="6" t="s">
        <v>32705</v>
      </c>
      <c r="C10600" s="6" t="s">
        <v>32701</v>
      </c>
      <c r="D10600" s="6" t="s">
        <v>6</v>
      </c>
      <c r="E10600" s="73" t="s">
        <v>38295</v>
      </c>
    </row>
    <row r="10601" spans="1:5" x14ac:dyDescent="0.3">
      <c r="A10601" s="7" t="s">
        <v>32706</v>
      </c>
      <c r="B10601" s="7" t="s">
        <v>32707</v>
      </c>
      <c r="C10601" s="7" t="s">
        <v>32701</v>
      </c>
      <c r="D10601" s="6" t="s">
        <v>6</v>
      </c>
      <c r="E10601" s="73" t="s">
        <v>38295</v>
      </c>
    </row>
    <row r="10602" spans="1:5" x14ac:dyDescent="0.3">
      <c r="A10602" s="6" t="s">
        <v>32708</v>
      </c>
      <c r="B10602" s="6" t="s">
        <v>32709</v>
      </c>
      <c r="C10602" s="6" t="s">
        <v>32701</v>
      </c>
      <c r="D10602" s="6" t="s">
        <v>6</v>
      </c>
      <c r="E10602" s="73" t="s">
        <v>38295</v>
      </c>
    </row>
    <row r="10603" spans="1:5" x14ac:dyDescent="0.3">
      <c r="A10603" s="7" t="s">
        <v>32710</v>
      </c>
      <c r="B10603" s="7" t="s">
        <v>32711</v>
      </c>
      <c r="C10603" s="7" t="s">
        <v>32701</v>
      </c>
      <c r="D10603" s="6" t="s">
        <v>6</v>
      </c>
      <c r="E10603" s="73" t="s">
        <v>38295</v>
      </c>
    </row>
    <row r="10604" spans="1:5" x14ac:dyDescent="0.3">
      <c r="A10604" s="6" t="s">
        <v>32712</v>
      </c>
      <c r="B10604" s="6" t="s">
        <v>32713</v>
      </c>
      <c r="C10604" s="6" t="s">
        <v>32701</v>
      </c>
      <c r="D10604" s="6" t="s">
        <v>6</v>
      </c>
      <c r="E10604" s="73" t="s">
        <v>38295</v>
      </c>
    </row>
    <row r="10605" spans="1:5" x14ac:dyDescent="0.3">
      <c r="A10605" s="7" t="s">
        <v>32714</v>
      </c>
      <c r="B10605" s="7" t="s">
        <v>32715</v>
      </c>
      <c r="C10605" s="7" t="s">
        <v>32701</v>
      </c>
      <c r="D10605" s="6" t="s">
        <v>6</v>
      </c>
      <c r="E10605" s="73" t="s">
        <v>38295</v>
      </c>
    </row>
    <row r="10606" spans="1:5" x14ac:dyDescent="0.3">
      <c r="A10606" s="6" t="s">
        <v>32716</v>
      </c>
      <c r="B10606" s="6" t="s">
        <v>32717</v>
      </c>
      <c r="C10606" s="6" t="s">
        <v>32701</v>
      </c>
      <c r="D10606" s="6" t="s">
        <v>6</v>
      </c>
      <c r="E10606" s="73" t="s">
        <v>38295</v>
      </c>
    </row>
    <row r="10607" spans="1:5" x14ac:dyDescent="0.3">
      <c r="A10607" s="7" t="s">
        <v>32718</v>
      </c>
      <c r="B10607" s="7" t="s">
        <v>32719</v>
      </c>
      <c r="C10607" s="7" t="s">
        <v>32701</v>
      </c>
      <c r="D10607" s="6" t="s">
        <v>6</v>
      </c>
      <c r="E10607" s="73" t="s">
        <v>38295</v>
      </c>
    </row>
    <row r="10608" spans="1:5" x14ac:dyDescent="0.3">
      <c r="A10608" s="6" t="s">
        <v>32720</v>
      </c>
      <c r="B10608" s="6" t="s">
        <v>32721</v>
      </c>
      <c r="C10608" s="6" t="s">
        <v>32701</v>
      </c>
      <c r="D10608" s="6" t="s">
        <v>6</v>
      </c>
      <c r="E10608" s="73" t="s">
        <v>38295</v>
      </c>
    </row>
    <row r="10609" spans="1:5" x14ac:dyDescent="0.3">
      <c r="A10609" s="7" t="s">
        <v>32722</v>
      </c>
      <c r="B10609" s="7" t="s">
        <v>32723</v>
      </c>
      <c r="C10609" s="7" t="s">
        <v>32701</v>
      </c>
      <c r="D10609" s="6" t="s">
        <v>6</v>
      </c>
      <c r="E10609" s="73" t="s">
        <v>38295</v>
      </c>
    </row>
    <row r="10610" spans="1:5" x14ac:dyDescent="0.3">
      <c r="A10610" s="6" t="s">
        <v>32724</v>
      </c>
      <c r="B10610" s="6" t="s">
        <v>32725</v>
      </c>
      <c r="C10610" s="6" t="s">
        <v>32726</v>
      </c>
      <c r="D10610" s="6" t="s">
        <v>6</v>
      </c>
      <c r="E10610" s="73" t="s">
        <v>38295</v>
      </c>
    </row>
    <row r="10611" spans="1:5" x14ac:dyDescent="0.3">
      <c r="A10611" s="7" t="s">
        <v>32727</v>
      </c>
      <c r="B10611" s="7" t="s">
        <v>32728</v>
      </c>
      <c r="C10611" s="7" t="s">
        <v>32726</v>
      </c>
      <c r="D10611" s="6" t="s">
        <v>6</v>
      </c>
      <c r="E10611" s="73" t="s">
        <v>38295</v>
      </c>
    </row>
    <row r="10612" spans="1:5" x14ac:dyDescent="0.3">
      <c r="A10612" s="6" t="s">
        <v>32729</v>
      </c>
      <c r="B10612" s="6" t="s">
        <v>32730</v>
      </c>
      <c r="C10612" s="6" t="s">
        <v>32726</v>
      </c>
      <c r="D10612" s="6" t="s">
        <v>6</v>
      </c>
      <c r="E10612" s="73" t="s">
        <v>38295</v>
      </c>
    </row>
    <row r="10613" spans="1:5" x14ac:dyDescent="0.3">
      <c r="A10613" s="7" t="s">
        <v>32731</v>
      </c>
      <c r="B10613" s="7" t="s">
        <v>32732</v>
      </c>
      <c r="C10613" s="7" t="s">
        <v>32726</v>
      </c>
      <c r="D10613" s="6" t="s">
        <v>6</v>
      </c>
      <c r="E10613" s="73" t="s">
        <v>38295</v>
      </c>
    </row>
    <row r="10614" spans="1:5" x14ac:dyDescent="0.3">
      <c r="A10614" s="6" t="s">
        <v>32733</v>
      </c>
      <c r="B10614" s="6" t="s">
        <v>32734</v>
      </c>
      <c r="C10614" s="6" t="s">
        <v>32726</v>
      </c>
      <c r="D10614" s="6" t="s">
        <v>6</v>
      </c>
      <c r="E10614" s="73" t="s">
        <v>38295</v>
      </c>
    </row>
    <row r="10615" spans="1:5" x14ac:dyDescent="0.3">
      <c r="A10615" s="7" t="s">
        <v>32735</v>
      </c>
      <c r="B10615" s="7" t="s">
        <v>32736</v>
      </c>
      <c r="C10615" s="7" t="s">
        <v>32726</v>
      </c>
      <c r="D10615" s="6" t="s">
        <v>6</v>
      </c>
      <c r="E10615" s="73" t="s">
        <v>38295</v>
      </c>
    </row>
    <row r="10616" spans="1:5" x14ac:dyDescent="0.3">
      <c r="A10616" s="6" t="s">
        <v>32737</v>
      </c>
      <c r="B10616" s="6" t="s">
        <v>32738</v>
      </c>
      <c r="C10616" s="6" t="s">
        <v>32726</v>
      </c>
      <c r="D10616" s="6" t="s">
        <v>6</v>
      </c>
      <c r="E10616" s="73" t="s">
        <v>38295</v>
      </c>
    </row>
    <row r="10617" spans="1:5" x14ac:dyDescent="0.3">
      <c r="A10617" s="7" t="s">
        <v>32739</v>
      </c>
      <c r="B10617" s="7" t="s">
        <v>32740</v>
      </c>
      <c r="C10617" s="7" t="s">
        <v>32726</v>
      </c>
      <c r="D10617" s="6" t="s">
        <v>6</v>
      </c>
      <c r="E10617" s="73" t="s">
        <v>38295</v>
      </c>
    </row>
    <row r="10618" spans="1:5" x14ac:dyDescent="0.3">
      <c r="A10618" s="6" t="s">
        <v>32741</v>
      </c>
      <c r="B10618" s="6" t="s">
        <v>32742</v>
      </c>
      <c r="C10618" s="6" t="s">
        <v>32743</v>
      </c>
      <c r="D10618" s="6" t="s">
        <v>6</v>
      </c>
    </row>
    <row r="10619" spans="1:5" x14ac:dyDescent="0.3">
      <c r="A10619" s="7" t="s">
        <v>32744</v>
      </c>
      <c r="B10619" s="7" t="s">
        <v>32745</v>
      </c>
      <c r="C10619" s="7" t="s">
        <v>32746</v>
      </c>
      <c r="D10619" s="6" t="s">
        <v>6</v>
      </c>
    </row>
    <row r="10620" spans="1:5" x14ac:dyDescent="0.3">
      <c r="A10620" s="6" t="s">
        <v>32747</v>
      </c>
      <c r="B10620" s="6" t="s">
        <v>32748</v>
      </c>
      <c r="C10620" s="6" t="s">
        <v>32749</v>
      </c>
      <c r="D10620" s="6" t="s">
        <v>6</v>
      </c>
    </row>
    <row r="10621" spans="1:5" x14ac:dyDescent="0.3">
      <c r="A10621" s="7" t="s">
        <v>32750</v>
      </c>
      <c r="B10621" s="7" t="s">
        <v>32751</v>
      </c>
      <c r="C10621" s="7" t="s">
        <v>32752</v>
      </c>
      <c r="D10621" s="6" t="s">
        <v>6</v>
      </c>
    </row>
    <row r="10622" spans="1:5" x14ac:dyDescent="0.3">
      <c r="A10622" s="6" t="s">
        <v>32753</v>
      </c>
      <c r="B10622" s="6" t="s">
        <v>32754</v>
      </c>
      <c r="C10622" s="6" t="s">
        <v>32743</v>
      </c>
      <c r="D10622" s="6" t="s">
        <v>6</v>
      </c>
    </row>
    <row r="10623" spans="1:5" x14ac:dyDescent="0.3">
      <c r="A10623" s="7" t="s">
        <v>32755</v>
      </c>
      <c r="B10623" s="7" t="s">
        <v>32756</v>
      </c>
      <c r="C10623" s="7" t="s">
        <v>32757</v>
      </c>
      <c r="D10623" s="6" t="s">
        <v>6</v>
      </c>
    </row>
    <row r="10624" spans="1:5" x14ac:dyDescent="0.3">
      <c r="A10624" s="6" t="s">
        <v>32758</v>
      </c>
      <c r="B10624" s="6" t="s">
        <v>32759</v>
      </c>
      <c r="C10624" s="6" t="s">
        <v>32760</v>
      </c>
      <c r="D10624" s="6" t="s">
        <v>6</v>
      </c>
    </row>
    <row r="10625" spans="1:5" x14ac:dyDescent="0.3">
      <c r="A10625" s="7" t="s">
        <v>32761</v>
      </c>
      <c r="B10625" s="7" t="s">
        <v>32762</v>
      </c>
      <c r="C10625" s="7" t="s">
        <v>32609</v>
      </c>
      <c r="D10625" s="6" t="s">
        <v>6</v>
      </c>
      <c r="E10625" s="75" t="s">
        <v>38297</v>
      </c>
    </row>
    <row r="10626" spans="1:5" x14ac:dyDescent="0.3">
      <c r="A10626" s="6" t="s">
        <v>32763</v>
      </c>
      <c r="B10626" s="6" t="s">
        <v>32764</v>
      </c>
      <c r="C10626" s="6" t="s">
        <v>32609</v>
      </c>
      <c r="D10626" s="6" t="s">
        <v>6</v>
      </c>
      <c r="E10626" s="75" t="s">
        <v>38297</v>
      </c>
    </row>
    <row r="10627" spans="1:5" x14ac:dyDescent="0.3">
      <c r="A10627" s="7" t="s">
        <v>32765</v>
      </c>
      <c r="B10627" s="7" t="s">
        <v>32766</v>
      </c>
      <c r="C10627" s="7" t="s">
        <v>32609</v>
      </c>
      <c r="D10627" s="6" t="s">
        <v>6</v>
      </c>
      <c r="E10627" s="75" t="s">
        <v>38297</v>
      </c>
    </row>
    <row r="10628" spans="1:5" x14ac:dyDescent="0.3">
      <c r="A10628" s="6" t="s">
        <v>32767</v>
      </c>
      <c r="B10628" s="6" t="s">
        <v>32768</v>
      </c>
      <c r="C10628" s="6" t="s">
        <v>32609</v>
      </c>
      <c r="D10628" s="6" t="s">
        <v>6</v>
      </c>
      <c r="E10628" s="75" t="s">
        <v>38297</v>
      </c>
    </row>
    <row r="10629" spans="1:5" x14ac:dyDescent="0.3">
      <c r="A10629" s="7" t="s">
        <v>32769</v>
      </c>
      <c r="B10629" s="7" t="s">
        <v>32770</v>
      </c>
      <c r="C10629" s="7" t="s">
        <v>32609</v>
      </c>
      <c r="D10629" s="6" t="s">
        <v>6</v>
      </c>
      <c r="E10629" s="75" t="s">
        <v>38297</v>
      </c>
    </row>
    <row r="10630" spans="1:5" x14ac:dyDescent="0.3">
      <c r="A10630" s="6" t="s">
        <v>32771</v>
      </c>
      <c r="B10630" s="6" t="s">
        <v>32772</v>
      </c>
      <c r="C10630" s="6" t="s">
        <v>32609</v>
      </c>
      <c r="D10630" s="6" t="s">
        <v>6</v>
      </c>
      <c r="E10630" s="75" t="s">
        <v>38297</v>
      </c>
    </row>
    <row r="10631" spans="1:5" x14ac:dyDescent="0.3">
      <c r="A10631" s="7" t="s">
        <v>32773</v>
      </c>
      <c r="B10631" s="7" t="s">
        <v>32774</v>
      </c>
      <c r="C10631" s="7" t="s">
        <v>32609</v>
      </c>
      <c r="D10631" s="6" t="s">
        <v>6</v>
      </c>
      <c r="E10631" s="75" t="s">
        <v>38297</v>
      </c>
    </row>
    <row r="10632" spans="1:5" x14ac:dyDescent="0.3">
      <c r="A10632" s="6" t="s">
        <v>32775</v>
      </c>
      <c r="B10632" s="6" t="s">
        <v>32776</v>
      </c>
      <c r="C10632" s="6" t="s">
        <v>32600</v>
      </c>
      <c r="D10632" s="6" t="s">
        <v>6</v>
      </c>
      <c r="E10632" s="75" t="s">
        <v>38297</v>
      </c>
    </row>
    <row r="10633" spans="1:5" x14ac:dyDescent="0.3">
      <c r="A10633" s="7" t="s">
        <v>32777</v>
      </c>
      <c r="B10633" s="7" t="s">
        <v>32778</v>
      </c>
      <c r="C10633" s="7" t="s">
        <v>32600</v>
      </c>
      <c r="D10633" s="6" t="s">
        <v>6</v>
      </c>
      <c r="E10633" s="75" t="s">
        <v>38297</v>
      </c>
    </row>
    <row r="10634" spans="1:5" x14ac:dyDescent="0.3">
      <c r="A10634" s="6" t="s">
        <v>32779</v>
      </c>
      <c r="B10634" s="6" t="s">
        <v>32780</v>
      </c>
      <c r="C10634" s="6" t="s">
        <v>32600</v>
      </c>
      <c r="D10634" s="6" t="s">
        <v>6</v>
      </c>
      <c r="E10634" s="75" t="s">
        <v>38297</v>
      </c>
    </row>
    <row r="10635" spans="1:5" x14ac:dyDescent="0.3">
      <c r="A10635" s="7" t="s">
        <v>32781</v>
      </c>
      <c r="B10635" s="7" t="s">
        <v>32782</v>
      </c>
      <c r="C10635" s="7" t="s">
        <v>32600</v>
      </c>
      <c r="D10635" s="6" t="s">
        <v>6</v>
      </c>
      <c r="E10635" s="75" t="s">
        <v>38297</v>
      </c>
    </row>
    <row r="10636" spans="1:5" x14ac:dyDescent="0.3">
      <c r="A10636" s="6" t="s">
        <v>32783</v>
      </c>
      <c r="B10636" s="6" t="s">
        <v>32784</v>
      </c>
      <c r="C10636" s="6" t="s">
        <v>32672</v>
      </c>
      <c r="D10636" s="6" t="s">
        <v>6</v>
      </c>
      <c r="E10636" s="75" t="s">
        <v>38297</v>
      </c>
    </row>
    <row r="10637" spans="1:5" x14ac:dyDescent="0.3">
      <c r="A10637" s="7" t="s">
        <v>32785</v>
      </c>
      <c r="B10637" s="7" t="s">
        <v>32786</v>
      </c>
      <c r="C10637" s="7" t="s">
        <v>24562</v>
      </c>
      <c r="D10637" s="6" t="s">
        <v>6</v>
      </c>
      <c r="E10637" s="104" t="s">
        <v>38496</v>
      </c>
    </row>
    <row r="10638" spans="1:5" x14ac:dyDescent="0.3">
      <c r="A10638" s="6" t="s">
        <v>32787</v>
      </c>
      <c r="B10638" s="6" t="s">
        <v>32788</v>
      </c>
      <c r="C10638" s="6" t="s">
        <v>23661</v>
      </c>
      <c r="D10638" s="6" t="s">
        <v>6</v>
      </c>
    </row>
    <row r="10639" spans="1:5" x14ac:dyDescent="0.3">
      <c r="A10639" s="7" t="s">
        <v>32789</v>
      </c>
      <c r="B10639" s="7" t="s">
        <v>32790</v>
      </c>
      <c r="C10639" s="7" t="s">
        <v>23661</v>
      </c>
      <c r="D10639" s="6" t="s">
        <v>6</v>
      </c>
    </row>
    <row r="10640" spans="1:5" x14ac:dyDescent="0.3">
      <c r="A10640" s="6" t="s">
        <v>32791</v>
      </c>
      <c r="B10640" s="6" t="s">
        <v>32792</v>
      </c>
      <c r="C10640" s="6" t="s">
        <v>23661</v>
      </c>
      <c r="D10640" s="6" t="s">
        <v>6</v>
      </c>
    </row>
    <row r="10641" spans="1:5" x14ac:dyDescent="0.3">
      <c r="A10641" s="7" t="s">
        <v>32793</v>
      </c>
      <c r="B10641" s="7" t="s">
        <v>32599</v>
      </c>
      <c r="C10641" s="7" t="s">
        <v>32600</v>
      </c>
      <c r="D10641" s="6" t="s">
        <v>6</v>
      </c>
      <c r="E10641" s="75" t="s">
        <v>38297</v>
      </c>
    </row>
    <row r="10642" spans="1:5" x14ac:dyDescent="0.3">
      <c r="A10642" s="6" t="s">
        <v>32794</v>
      </c>
      <c r="B10642" s="6" t="s">
        <v>32602</v>
      </c>
      <c r="C10642" s="6" t="s">
        <v>32600</v>
      </c>
      <c r="D10642" s="6" t="s">
        <v>6</v>
      </c>
      <c r="E10642" s="75" t="s">
        <v>38297</v>
      </c>
    </row>
    <row r="10643" spans="1:5" x14ac:dyDescent="0.3">
      <c r="A10643" s="7" t="s">
        <v>32795</v>
      </c>
      <c r="B10643" s="7" t="s">
        <v>32608</v>
      </c>
      <c r="C10643" s="7" t="s">
        <v>32609</v>
      </c>
      <c r="D10643" s="6" t="s">
        <v>6</v>
      </c>
      <c r="E10643" s="75" t="s">
        <v>38297</v>
      </c>
    </row>
    <row r="10644" spans="1:5" x14ac:dyDescent="0.3">
      <c r="A10644" s="6" t="s">
        <v>32796</v>
      </c>
      <c r="B10644" s="6" t="s">
        <v>32619</v>
      </c>
      <c r="C10644" s="6" t="s">
        <v>32609</v>
      </c>
      <c r="D10644" s="6" t="s">
        <v>6</v>
      </c>
      <c r="E10644" s="75" t="s">
        <v>38297</v>
      </c>
    </row>
    <row r="10645" spans="1:5" x14ac:dyDescent="0.3">
      <c r="A10645" s="7" t="s">
        <v>32797</v>
      </c>
      <c r="B10645" s="7" t="s">
        <v>32621</v>
      </c>
      <c r="C10645" s="7" t="s">
        <v>32609</v>
      </c>
      <c r="D10645" s="6" t="s">
        <v>6</v>
      </c>
      <c r="E10645" s="75" t="s">
        <v>38297</v>
      </c>
    </row>
    <row r="10646" spans="1:5" x14ac:dyDescent="0.3">
      <c r="A10646" s="6" t="s">
        <v>32798</v>
      </c>
      <c r="B10646" s="6" t="s">
        <v>32628</v>
      </c>
      <c r="C10646" s="6" t="s">
        <v>32609</v>
      </c>
      <c r="D10646" s="6" t="s">
        <v>6</v>
      </c>
      <c r="E10646" s="75" t="s">
        <v>38297</v>
      </c>
    </row>
    <row r="10647" spans="1:5" x14ac:dyDescent="0.3">
      <c r="A10647" s="7" t="s">
        <v>32799</v>
      </c>
      <c r="B10647" s="7" t="s">
        <v>32631</v>
      </c>
      <c r="C10647" s="7" t="s">
        <v>32609</v>
      </c>
      <c r="D10647" s="6" t="s">
        <v>6</v>
      </c>
      <c r="E10647" s="75" t="s">
        <v>38297</v>
      </c>
    </row>
    <row r="10648" spans="1:5" x14ac:dyDescent="0.3">
      <c r="A10648" s="6" t="s">
        <v>32800</v>
      </c>
      <c r="B10648" s="6" t="s">
        <v>32633</v>
      </c>
      <c r="C10648" s="6" t="s">
        <v>32609</v>
      </c>
      <c r="D10648" s="6" t="s">
        <v>6</v>
      </c>
      <c r="E10648" s="75" t="s">
        <v>38297</v>
      </c>
    </row>
    <row r="10649" spans="1:5" x14ac:dyDescent="0.3">
      <c r="A10649" s="7" t="s">
        <v>32801</v>
      </c>
      <c r="B10649" s="7" t="s">
        <v>32635</v>
      </c>
      <c r="C10649" s="7" t="s">
        <v>32609</v>
      </c>
      <c r="D10649" s="6" t="s">
        <v>6</v>
      </c>
      <c r="E10649" s="75" t="s">
        <v>38297</v>
      </c>
    </row>
    <row r="10650" spans="1:5" x14ac:dyDescent="0.3">
      <c r="A10650" s="6" t="s">
        <v>32802</v>
      </c>
      <c r="B10650" s="6" t="s">
        <v>32671</v>
      </c>
      <c r="C10650" s="6" t="s">
        <v>32672</v>
      </c>
      <c r="D10650" s="6" t="s">
        <v>6</v>
      </c>
      <c r="E10650" s="75" t="s">
        <v>38297</v>
      </c>
    </row>
    <row r="10651" spans="1:5" x14ac:dyDescent="0.3">
      <c r="A10651" s="7" t="s">
        <v>32803</v>
      </c>
      <c r="B10651" s="7" t="s">
        <v>32604</v>
      </c>
      <c r="C10651" s="7" t="s">
        <v>32600</v>
      </c>
      <c r="D10651" s="6" t="s">
        <v>6</v>
      </c>
      <c r="E10651" s="75" t="s">
        <v>38297</v>
      </c>
    </row>
    <row r="10652" spans="1:5" x14ac:dyDescent="0.3">
      <c r="A10652" s="6" t="s">
        <v>32804</v>
      </c>
      <c r="B10652" s="6" t="s">
        <v>32606</v>
      </c>
      <c r="C10652" s="6" t="s">
        <v>32600</v>
      </c>
      <c r="D10652" s="6" t="s">
        <v>6</v>
      </c>
      <c r="E10652" s="75" t="s">
        <v>38297</v>
      </c>
    </row>
    <row r="10653" spans="1:5" x14ac:dyDescent="0.3">
      <c r="A10653" s="7" t="s">
        <v>32805</v>
      </c>
      <c r="B10653" s="7" t="s">
        <v>32806</v>
      </c>
      <c r="C10653" s="7" t="s">
        <v>22612</v>
      </c>
      <c r="D10653" s="6" t="s">
        <v>6</v>
      </c>
    </row>
    <row r="10654" spans="1:5" x14ac:dyDescent="0.3">
      <c r="A10654" s="6" t="s">
        <v>32807</v>
      </c>
      <c r="B10654" s="6" t="s">
        <v>32808</v>
      </c>
      <c r="C10654" s="6" t="s">
        <v>28545</v>
      </c>
      <c r="D10654" s="6" t="s">
        <v>6</v>
      </c>
    </row>
    <row r="10655" spans="1:5" x14ac:dyDescent="0.3">
      <c r="A10655" s="7" t="s">
        <v>32809</v>
      </c>
      <c r="B10655" s="7" t="s">
        <v>32810</v>
      </c>
      <c r="C10655" s="7" t="s">
        <v>32811</v>
      </c>
      <c r="D10655" s="6" t="s">
        <v>6</v>
      </c>
    </row>
    <row r="10656" spans="1:5" x14ac:dyDescent="0.3">
      <c r="A10656" s="6" t="s">
        <v>32812</v>
      </c>
      <c r="B10656" s="6" t="s">
        <v>32813</v>
      </c>
      <c r="C10656" s="6" t="s">
        <v>32814</v>
      </c>
      <c r="D10656" s="6" t="s">
        <v>6</v>
      </c>
    </row>
    <row r="10657" spans="1:5" x14ac:dyDescent="0.3">
      <c r="A10657" s="7" t="s">
        <v>32815</v>
      </c>
      <c r="B10657" s="7" t="s">
        <v>32816</v>
      </c>
      <c r="C10657" s="7" t="s">
        <v>32817</v>
      </c>
      <c r="D10657" s="6" t="s">
        <v>6</v>
      </c>
    </row>
    <row r="10658" spans="1:5" x14ac:dyDescent="0.3">
      <c r="A10658" s="6" t="s">
        <v>32818</v>
      </c>
      <c r="B10658" s="6" t="s">
        <v>32819</v>
      </c>
      <c r="C10658" s="6" t="s">
        <v>32820</v>
      </c>
      <c r="D10658" s="6" t="s">
        <v>6</v>
      </c>
    </row>
    <row r="10659" spans="1:5" x14ac:dyDescent="0.3">
      <c r="A10659" s="7" t="s">
        <v>32821</v>
      </c>
      <c r="B10659" s="7" t="s">
        <v>32822</v>
      </c>
      <c r="C10659" s="7" t="s">
        <v>32823</v>
      </c>
      <c r="D10659" s="6" t="s">
        <v>6</v>
      </c>
    </row>
    <row r="10660" spans="1:5" x14ac:dyDescent="0.3">
      <c r="A10660" s="6" t="s">
        <v>32824</v>
      </c>
      <c r="B10660" s="6" t="s">
        <v>32825</v>
      </c>
      <c r="C10660" s="6" t="s">
        <v>32826</v>
      </c>
      <c r="D10660" s="6" t="s">
        <v>6</v>
      </c>
    </row>
    <row r="10661" spans="1:5" x14ac:dyDescent="0.3">
      <c r="A10661" s="7" t="s">
        <v>32827</v>
      </c>
      <c r="B10661" s="7" t="s">
        <v>32828</v>
      </c>
      <c r="C10661" s="7" t="s">
        <v>32811</v>
      </c>
      <c r="D10661" s="6" t="s">
        <v>6</v>
      </c>
    </row>
    <row r="10662" spans="1:5" x14ac:dyDescent="0.3">
      <c r="A10662" s="6" t="s">
        <v>32829</v>
      </c>
      <c r="B10662" s="6" t="s">
        <v>32830</v>
      </c>
      <c r="C10662" s="6" t="s">
        <v>32814</v>
      </c>
      <c r="D10662" s="6" t="s">
        <v>6</v>
      </c>
    </row>
    <row r="10663" spans="1:5" x14ac:dyDescent="0.3">
      <c r="A10663" s="7" t="s">
        <v>32831</v>
      </c>
      <c r="B10663" s="7" t="s">
        <v>32832</v>
      </c>
      <c r="C10663" s="7" t="s">
        <v>32817</v>
      </c>
      <c r="D10663" s="6" t="s">
        <v>6</v>
      </c>
    </row>
    <row r="10664" spans="1:5" x14ac:dyDescent="0.3">
      <c r="A10664" s="6" t="s">
        <v>32833</v>
      </c>
      <c r="B10664" s="6" t="s">
        <v>32834</v>
      </c>
      <c r="C10664" s="6" t="s">
        <v>32820</v>
      </c>
      <c r="D10664" s="6" t="s">
        <v>6</v>
      </c>
    </row>
    <row r="10665" spans="1:5" x14ac:dyDescent="0.3">
      <c r="A10665" s="7" t="s">
        <v>32835</v>
      </c>
      <c r="B10665" s="7" t="s">
        <v>32836</v>
      </c>
      <c r="C10665" s="7" t="s">
        <v>32837</v>
      </c>
      <c r="D10665" s="6" t="s">
        <v>6</v>
      </c>
    </row>
    <row r="10666" spans="1:5" x14ac:dyDescent="0.3">
      <c r="A10666" s="6" t="s">
        <v>32838</v>
      </c>
      <c r="B10666" s="6" t="s">
        <v>32839</v>
      </c>
      <c r="C10666" s="6" t="s">
        <v>32840</v>
      </c>
      <c r="D10666" s="6" t="s">
        <v>6</v>
      </c>
    </row>
    <row r="10667" spans="1:5" x14ac:dyDescent="0.3">
      <c r="A10667" s="7" t="s">
        <v>32841</v>
      </c>
      <c r="B10667" s="7" t="s">
        <v>32842</v>
      </c>
      <c r="C10667" s="7" t="s">
        <v>32843</v>
      </c>
      <c r="D10667" s="6" t="s">
        <v>6</v>
      </c>
    </row>
    <row r="10668" spans="1:5" x14ac:dyDescent="0.3">
      <c r="A10668" s="6" t="s">
        <v>32844</v>
      </c>
      <c r="B10668" s="6" t="s">
        <v>32845</v>
      </c>
      <c r="C10668" s="6" t="s">
        <v>32823</v>
      </c>
      <c r="D10668" s="6" t="s">
        <v>6</v>
      </c>
    </row>
    <row r="10669" spans="1:5" x14ac:dyDescent="0.3">
      <c r="A10669" s="7" t="s">
        <v>32846</v>
      </c>
      <c r="B10669" s="7" t="s">
        <v>32847</v>
      </c>
      <c r="C10669" s="7" t="s">
        <v>32848</v>
      </c>
      <c r="D10669" s="6" t="s">
        <v>6</v>
      </c>
    </row>
    <row r="10670" spans="1:5" x14ac:dyDescent="0.3">
      <c r="A10670" s="6" t="s">
        <v>32849</v>
      </c>
      <c r="B10670" s="6" t="s">
        <v>32850</v>
      </c>
      <c r="C10670" s="6" t="s">
        <v>32851</v>
      </c>
      <c r="D10670" s="6" t="s">
        <v>6</v>
      </c>
    </row>
    <row r="10671" spans="1:5" x14ac:dyDescent="0.3">
      <c r="A10671" s="7" t="s">
        <v>32852</v>
      </c>
      <c r="B10671" s="7" t="s">
        <v>32853</v>
      </c>
      <c r="C10671" s="7" t="s">
        <v>32854</v>
      </c>
      <c r="D10671" s="6" t="s">
        <v>6</v>
      </c>
      <c r="E10671" s="73" t="s">
        <v>11730</v>
      </c>
    </row>
    <row r="10672" spans="1:5" x14ac:dyDescent="0.3">
      <c r="A10672" s="6" t="s">
        <v>32855</v>
      </c>
      <c r="B10672" s="6" t="s">
        <v>32856</v>
      </c>
      <c r="C10672" s="6" t="s">
        <v>32854</v>
      </c>
      <c r="D10672" s="6" t="s">
        <v>6</v>
      </c>
      <c r="E10672" s="73" t="s">
        <v>11730</v>
      </c>
    </row>
    <row r="10673" spans="1:5" x14ac:dyDescent="0.3">
      <c r="A10673" s="7" t="s">
        <v>32857</v>
      </c>
      <c r="B10673" s="7" t="s">
        <v>32858</v>
      </c>
      <c r="C10673" s="7" t="s">
        <v>32854</v>
      </c>
      <c r="D10673" s="6" t="s">
        <v>6</v>
      </c>
      <c r="E10673" s="73" t="s">
        <v>11730</v>
      </c>
    </row>
    <row r="10674" spans="1:5" x14ac:dyDescent="0.3">
      <c r="A10674" s="6" t="s">
        <v>32859</v>
      </c>
      <c r="B10674" s="6" t="s">
        <v>32860</v>
      </c>
      <c r="C10674" s="6" t="s">
        <v>32854</v>
      </c>
      <c r="D10674" s="6" t="s">
        <v>6</v>
      </c>
      <c r="E10674" s="73" t="s">
        <v>11730</v>
      </c>
    </row>
    <row r="10675" spans="1:5" x14ac:dyDescent="0.3">
      <c r="A10675" s="7" t="s">
        <v>32861</v>
      </c>
      <c r="B10675" s="7" t="s">
        <v>32862</v>
      </c>
      <c r="C10675" s="7" t="s">
        <v>29481</v>
      </c>
      <c r="D10675" s="6" t="s">
        <v>6</v>
      </c>
      <c r="E10675" s="73" t="s">
        <v>11730</v>
      </c>
    </row>
    <row r="10676" spans="1:5" x14ac:dyDescent="0.3">
      <c r="A10676" s="6" t="s">
        <v>32863</v>
      </c>
      <c r="B10676" s="6" t="s">
        <v>32864</v>
      </c>
      <c r="C10676" s="6" t="s">
        <v>29481</v>
      </c>
      <c r="D10676" s="6" t="s">
        <v>6</v>
      </c>
      <c r="E10676" s="73" t="s">
        <v>11730</v>
      </c>
    </row>
    <row r="10677" spans="1:5" x14ac:dyDescent="0.3">
      <c r="A10677" s="7" t="s">
        <v>32865</v>
      </c>
      <c r="B10677" s="7" t="s">
        <v>32866</v>
      </c>
      <c r="C10677" s="7" t="s">
        <v>29481</v>
      </c>
      <c r="D10677" s="6" t="s">
        <v>6</v>
      </c>
      <c r="E10677" s="73" t="s">
        <v>11730</v>
      </c>
    </row>
    <row r="10678" spans="1:5" x14ac:dyDescent="0.3">
      <c r="A10678" s="6" t="s">
        <v>32867</v>
      </c>
      <c r="B10678" s="6" t="s">
        <v>32868</v>
      </c>
      <c r="C10678" s="6" t="s">
        <v>29481</v>
      </c>
      <c r="D10678" s="6" t="s">
        <v>6</v>
      </c>
      <c r="E10678" s="73" t="s">
        <v>11730</v>
      </c>
    </row>
    <row r="10679" spans="1:5" x14ac:dyDescent="0.3">
      <c r="A10679" s="7" t="s">
        <v>32869</v>
      </c>
      <c r="B10679" s="7" t="s">
        <v>32870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32871</v>
      </c>
      <c r="B10680" s="6" t="s">
        <v>32872</v>
      </c>
      <c r="C10680" s="6" t="s">
        <v>29487</v>
      </c>
      <c r="D10680" s="6" t="s">
        <v>6</v>
      </c>
      <c r="E10680" s="73" t="s">
        <v>11730</v>
      </c>
    </row>
    <row r="10681" spans="1:5" x14ac:dyDescent="0.3">
      <c r="A10681" s="7" t="s">
        <v>32873</v>
      </c>
      <c r="B10681" s="7" t="s">
        <v>32874</v>
      </c>
      <c r="C10681" s="7" t="s">
        <v>29487</v>
      </c>
      <c r="D10681" s="6" t="s">
        <v>6</v>
      </c>
      <c r="E10681" s="73" t="s">
        <v>11730</v>
      </c>
    </row>
    <row r="10682" spans="1:5" x14ac:dyDescent="0.3">
      <c r="A10682" s="6" t="s">
        <v>32875</v>
      </c>
      <c r="B10682" s="6" t="s">
        <v>32876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32877</v>
      </c>
      <c r="B10683" s="7" t="s">
        <v>32878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32879</v>
      </c>
      <c r="B10684" s="6" t="s">
        <v>31982</v>
      </c>
      <c r="C10684" s="6" t="s">
        <v>23661</v>
      </c>
      <c r="D10684" s="6" t="s">
        <v>6</v>
      </c>
    </row>
    <row r="10685" spans="1:5" x14ac:dyDescent="0.3">
      <c r="A10685" s="7" t="s">
        <v>32880</v>
      </c>
      <c r="B10685" s="7" t="s">
        <v>32881</v>
      </c>
      <c r="C10685" s="7" t="s">
        <v>32882</v>
      </c>
      <c r="D10685" s="6" t="s">
        <v>6</v>
      </c>
    </row>
    <row r="10686" spans="1:5" x14ac:dyDescent="0.3">
      <c r="A10686" s="6" t="s">
        <v>32883</v>
      </c>
      <c r="B10686" s="6" t="s">
        <v>32884</v>
      </c>
      <c r="C10686" s="6" t="s">
        <v>29487</v>
      </c>
      <c r="D10686" s="6" t="s">
        <v>6</v>
      </c>
      <c r="E10686" s="73" t="s">
        <v>11730</v>
      </c>
    </row>
    <row r="10687" spans="1:5" x14ac:dyDescent="0.3">
      <c r="A10687" s="7" t="s">
        <v>32885</v>
      </c>
      <c r="B10687" s="7" t="s">
        <v>32886</v>
      </c>
      <c r="C10687" s="7" t="s">
        <v>29487</v>
      </c>
      <c r="D10687" s="6" t="s">
        <v>6</v>
      </c>
      <c r="E10687" s="73" t="s">
        <v>11730</v>
      </c>
    </row>
    <row r="10688" spans="1:5" x14ac:dyDescent="0.3">
      <c r="A10688" s="6" t="s">
        <v>32887</v>
      </c>
      <c r="B10688" s="6" t="s">
        <v>32888</v>
      </c>
      <c r="C10688" s="6" t="s">
        <v>29487</v>
      </c>
      <c r="D10688" s="6" t="s">
        <v>6</v>
      </c>
      <c r="E10688" s="73" t="s">
        <v>11730</v>
      </c>
    </row>
    <row r="10689" spans="1:5" x14ac:dyDescent="0.3">
      <c r="A10689" s="7" t="s">
        <v>32889</v>
      </c>
      <c r="B10689" s="7" t="s">
        <v>32890</v>
      </c>
      <c r="C10689" s="7" t="s">
        <v>32891</v>
      </c>
      <c r="D10689" s="6" t="s">
        <v>6</v>
      </c>
      <c r="E10689" s="73" t="s">
        <v>11730</v>
      </c>
    </row>
    <row r="10690" spans="1:5" x14ac:dyDescent="0.3">
      <c r="A10690" s="6" t="s">
        <v>32892</v>
      </c>
      <c r="B10690" s="6" t="s">
        <v>32893</v>
      </c>
      <c r="C10690" s="6" t="s">
        <v>32891</v>
      </c>
      <c r="D10690" s="6" t="s">
        <v>6</v>
      </c>
      <c r="E10690" s="73" t="s">
        <v>11730</v>
      </c>
    </row>
    <row r="10691" spans="1:5" x14ac:dyDescent="0.3">
      <c r="A10691" s="7" t="s">
        <v>32894</v>
      </c>
      <c r="B10691" s="7" t="s">
        <v>32895</v>
      </c>
      <c r="C10691" s="7" t="s">
        <v>32896</v>
      </c>
      <c r="D10691" s="6" t="s">
        <v>6</v>
      </c>
      <c r="E10691" s="73" t="s">
        <v>11730</v>
      </c>
    </row>
    <row r="10692" spans="1:5" x14ac:dyDescent="0.3">
      <c r="A10692" s="6" t="s">
        <v>32897</v>
      </c>
      <c r="B10692" s="6" t="s">
        <v>32898</v>
      </c>
      <c r="C10692" s="6" t="s">
        <v>32896</v>
      </c>
      <c r="D10692" s="6" t="s">
        <v>6</v>
      </c>
      <c r="E10692" s="73" t="s">
        <v>11730</v>
      </c>
    </row>
    <row r="10693" spans="1:5" x14ac:dyDescent="0.3">
      <c r="A10693" s="7" t="s">
        <v>32899</v>
      </c>
      <c r="B10693" s="7" t="s">
        <v>32900</v>
      </c>
      <c r="C10693" s="7" t="s">
        <v>32901</v>
      </c>
      <c r="D10693" s="6" t="s">
        <v>6</v>
      </c>
    </row>
    <row r="10694" spans="1:5" x14ac:dyDescent="0.3">
      <c r="A10694" s="6" t="s">
        <v>32902</v>
      </c>
      <c r="B10694" s="6" t="s">
        <v>32903</v>
      </c>
      <c r="C10694" s="6" t="s">
        <v>32904</v>
      </c>
      <c r="D10694" s="6" t="s">
        <v>6</v>
      </c>
      <c r="E10694" s="75" t="s">
        <v>38297</v>
      </c>
    </row>
    <row r="10695" spans="1:5" x14ac:dyDescent="0.3">
      <c r="A10695" s="7" t="s">
        <v>32905</v>
      </c>
      <c r="B10695" s="7" t="s">
        <v>32906</v>
      </c>
      <c r="C10695" s="7" t="s">
        <v>32907</v>
      </c>
      <c r="D10695" s="6" t="s">
        <v>6</v>
      </c>
      <c r="E10695" s="73" t="s">
        <v>38295</v>
      </c>
    </row>
    <row r="10696" spans="1:5" x14ac:dyDescent="0.3">
      <c r="A10696" s="6" t="s">
        <v>32908</v>
      </c>
      <c r="B10696" s="6" t="s">
        <v>32909</v>
      </c>
      <c r="C10696" s="6" t="s">
        <v>32907</v>
      </c>
      <c r="D10696" s="6" t="s">
        <v>6</v>
      </c>
      <c r="E10696" s="73" t="s">
        <v>38295</v>
      </c>
    </row>
    <row r="10697" spans="1:5" x14ac:dyDescent="0.3">
      <c r="A10697" s="7" t="s">
        <v>32910</v>
      </c>
      <c r="B10697" s="7" t="s">
        <v>32911</v>
      </c>
      <c r="C10697" s="7" t="s">
        <v>32907</v>
      </c>
      <c r="D10697" s="6" t="s">
        <v>6</v>
      </c>
      <c r="E10697" s="73" t="s">
        <v>38295</v>
      </c>
    </row>
    <row r="10698" spans="1:5" x14ac:dyDescent="0.3">
      <c r="A10698" s="6" t="s">
        <v>32912</v>
      </c>
      <c r="B10698" s="6" t="s">
        <v>32913</v>
      </c>
      <c r="C10698" s="6" t="s">
        <v>32907</v>
      </c>
      <c r="D10698" s="6" t="s">
        <v>6</v>
      </c>
      <c r="E10698" s="73" t="s">
        <v>38295</v>
      </c>
    </row>
    <row r="10699" spans="1:5" x14ac:dyDescent="0.3">
      <c r="A10699" s="7" t="s">
        <v>32914</v>
      </c>
      <c r="B10699" s="7" t="s">
        <v>32915</v>
      </c>
      <c r="C10699" s="7" t="s">
        <v>32904</v>
      </c>
      <c r="D10699" s="6" t="s">
        <v>6</v>
      </c>
      <c r="E10699" s="75" t="s">
        <v>38297</v>
      </c>
    </row>
    <row r="10700" spans="1:5" x14ac:dyDescent="0.3">
      <c r="A10700" s="6" t="s">
        <v>32916</v>
      </c>
      <c r="B10700" s="6" t="s">
        <v>32917</v>
      </c>
      <c r="C10700" s="6" t="s">
        <v>32907</v>
      </c>
      <c r="D10700" s="6" t="s">
        <v>6</v>
      </c>
      <c r="E10700" s="73" t="s">
        <v>38295</v>
      </c>
    </row>
    <row r="10701" spans="1:5" x14ac:dyDescent="0.3">
      <c r="A10701" s="7" t="s">
        <v>32918</v>
      </c>
      <c r="B10701" s="7" t="s">
        <v>32919</v>
      </c>
      <c r="C10701" s="7" t="s">
        <v>32907</v>
      </c>
      <c r="D10701" s="6" t="s">
        <v>6</v>
      </c>
      <c r="E10701" s="73" t="s">
        <v>38295</v>
      </c>
    </row>
    <row r="10702" spans="1:5" x14ac:dyDescent="0.3">
      <c r="A10702" s="6" t="s">
        <v>32920</v>
      </c>
      <c r="B10702" s="6" t="s">
        <v>32921</v>
      </c>
      <c r="C10702" s="6" t="s">
        <v>32922</v>
      </c>
      <c r="D10702" s="6" t="s">
        <v>6</v>
      </c>
      <c r="E10702" s="104" t="s">
        <v>38496</v>
      </c>
    </row>
    <row r="10703" spans="1:5" x14ac:dyDescent="0.3">
      <c r="A10703" s="7" t="s">
        <v>32923</v>
      </c>
      <c r="B10703" s="7" t="s">
        <v>32924</v>
      </c>
      <c r="C10703" s="7" t="s">
        <v>32925</v>
      </c>
      <c r="D10703" s="6" t="s">
        <v>6</v>
      </c>
      <c r="E10703" s="104" t="s">
        <v>38496</v>
      </c>
    </row>
    <row r="10704" spans="1:5" x14ac:dyDescent="0.3">
      <c r="A10704" s="6" t="s">
        <v>32926</v>
      </c>
      <c r="B10704" s="6" t="s">
        <v>32927</v>
      </c>
      <c r="C10704" s="6" t="s">
        <v>32928</v>
      </c>
      <c r="D10704" s="6" t="s">
        <v>6</v>
      </c>
      <c r="E10704" s="104" t="s">
        <v>38496</v>
      </c>
    </row>
    <row r="10705" spans="1:5" x14ac:dyDescent="0.3">
      <c r="A10705" s="7" t="s">
        <v>32929</v>
      </c>
      <c r="B10705" s="7" t="s">
        <v>32930</v>
      </c>
      <c r="C10705" s="7" t="s">
        <v>32931</v>
      </c>
      <c r="D10705" s="6" t="s">
        <v>6</v>
      </c>
      <c r="E10705" s="104" t="s">
        <v>38496</v>
      </c>
    </row>
    <row r="10706" spans="1:5" x14ac:dyDescent="0.3">
      <c r="A10706" s="6" t="s">
        <v>32932</v>
      </c>
      <c r="B10706" s="6" t="s">
        <v>32933</v>
      </c>
      <c r="C10706" s="6" t="s">
        <v>32934</v>
      </c>
      <c r="D10706" s="6" t="s">
        <v>6</v>
      </c>
      <c r="E10706" s="104" t="s">
        <v>38496</v>
      </c>
    </row>
    <row r="10707" spans="1:5" x14ac:dyDescent="0.3">
      <c r="A10707" s="7" t="s">
        <v>32935</v>
      </c>
      <c r="B10707" s="7" t="s">
        <v>32936</v>
      </c>
      <c r="C10707" s="7" t="s">
        <v>32937</v>
      </c>
      <c r="D10707" s="6" t="s">
        <v>6</v>
      </c>
      <c r="E10707" s="73" t="s">
        <v>38295</v>
      </c>
    </row>
    <row r="10708" spans="1:5" x14ac:dyDescent="0.3">
      <c r="A10708" s="6" t="s">
        <v>32938</v>
      </c>
      <c r="B10708" s="6" t="s">
        <v>32939</v>
      </c>
      <c r="C10708" s="6" t="s">
        <v>32937</v>
      </c>
      <c r="D10708" s="6" t="s">
        <v>6</v>
      </c>
      <c r="E10708" s="73" t="s">
        <v>38295</v>
      </c>
    </row>
    <row r="10709" spans="1:5" x14ac:dyDescent="0.3">
      <c r="A10709" s="7" t="s">
        <v>32940</v>
      </c>
      <c r="B10709" s="7" t="s">
        <v>32941</v>
      </c>
      <c r="C10709" s="7" t="s">
        <v>32937</v>
      </c>
      <c r="D10709" s="6" t="s">
        <v>6</v>
      </c>
      <c r="E10709" s="73" t="s">
        <v>38295</v>
      </c>
    </row>
    <row r="10710" spans="1:5" x14ac:dyDescent="0.3">
      <c r="A10710" s="6" t="s">
        <v>32942</v>
      </c>
      <c r="B10710" s="6" t="s">
        <v>32943</v>
      </c>
      <c r="C10710" s="6" t="s">
        <v>32937</v>
      </c>
      <c r="D10710" s="6" t="s">
        <v>6</v>
      </c>
      <c r="E10710" s="73" t="s">
        <v>38295</v>
      </c>
    </row>
    <row r="10711" spans="1:5" x14ac:dyDescent="0.3">
      <c r="A10711" s="7" t="s">
        <v>32944</v>
      </c>
      <c r="B10711" s="7" t="s">
        <v>32945</v>
      </c>
      <c r="C10711" s="7" t="s">
        <v>32946</v>
      </c>
      <c r="D10711" s="6" t="s">
        <v>6</v>
      </c>
      <c r="E10711" s="104" t="s">
        <v>38496</v>
      </c>
    </row>
    <row r="10712" spans="1:5" x14ac:dyDescent="0.3">
      <c r="A10712" s="6" t="s">
        <v>32947</v>
      </c>
      <c r="B10712" s="6" t="s">
        <v>32948</v>
      </c>
      <c r="C10712" s="6" t="s">
        <v>22636</v>
      </c>
      <c r="D10712" s="6" t="s">
        <v>6</v>
      </c>
      <c r="E10712" s="104" t="s">
        <v>38496</v>
      </c>
    </row>
    <row r="10713" spans="1:5" x14ac:dyDescent="0.3">
      <c r="A10713" s="7" t="s">
        <v>32949</v>
      </c>
      <c r="B10713" s="7" t="s">
        <v>32950</v>
      </c>
      <c r="C10713" s="7" t="s">
        <v>32907</v>
      </c>
      <c r="D10713" s="6" t="s">
        <v>6</v>
      </c>
      <c r="E10713" s="73" t="s">
        <v>38295</v>
      </c>
    </row>
    <row r="10714" spans="1:5" x14ac:dyDescent="0.3">
      <c r="A10714" s="6" t="s">
        <v>32951</v>
      </c>
      <c r="B10714" s="6" t="s">
        <v>32952</v>
      </c>
      <c r="C10714" s="6" t="s">
        <v>32953</v>
      </c>
      <c r="D10714" s="6" t="s">
        <v>6</v>
      </c>
      <c r="E10714" s="73" t="s">
        <v>38295</v>
      </c>
    </row>
    <row r="10715" spans="1:5" x14ac:dyDescent="0.3">
      <c r="A10715" s="7" t="s">
        <v>32954</v>
      </c>
      <c r="B10715" s="7" t="s">
        <v>32955</v>
      </c>
      <c r="C10715" s="7" t="s">
        <v>32953</v>
      </c>
      <c r="D10715" s="6" t="s">
        <v>6</v>
      </c>
      <c r="E10715" s="73" t="s">
        <v>38295</v>
      </c>
    </row>
    <row r="10716" spans="1:5" x14ac:dyDescent="0.3">
      <c r="A10716" s="6" t="s">
        <v>32956</v>
      </c>
      <c r="B10716" s="6" t="s">
        <v>32957</v>
      </c>
      <c r="C10716" s="6" t="s">
        <v>32958</v>
      </c>
      <c r="D10716" s="6" t="s">
        <v>6</v>
      </c>
      <c r="E10716" s="104" t="s">
        <v>38496</v>
      </c>
    </row>
    <row r="10717" spans="1:5" x14ac:dyDescent="0.3">
      <c r="A10717" s="7" t="s">
        <v>32959</v>
      </c>
      <c r="B10717" s="7" t="s">
        <v>32960</v>
      </c>
      <c r="C10717" s="7" t="s">
        <v>32961</v>
      </c>
      <c r="D10717" s="6" t="s">
        <v>6</v>
      </c>
      <c r="E10717" s="104" t="s">
        <v>38496</v>
      </c>
    </row>
    <row r="10718" spans="1:5" x14ac:dyDescent="0.3">
      <c r="A10718" s="6" t="s">
        <v>32962</v>
      </c>
      <c r="B10718" s="6" t="s">
        <v>32963</v>
      </c>
      <c r="C10718" s="6" t="s">
        <v>22576</v>
      </c>
      <c r="D10718" s="6" t="s">
        <v>6</v>
      </c>
      <c r="E10718" s="104" t="s">
        <v>38496</v>
      </c>
    </row>
    <row r="10719" spans="1:5" x14ac:dyDescent="0.3">
      <c r="A10719" s="7" t="s">
        <v>32964</v>
      </c>
      <c r="B10719" s="7" t="s">
        <v>32965</v>
      </c>
      <c r="C10719" s="7" t="s">
        <v>26162</v>
      </c>
      <c r="D10719" s="6" t="s">
        <v>6</v>
      </c>
      <c r="E10719" s="104" t="s">
        <v>38496</v>
      </c>
    </row>
    <row r="10720" spans="1:5" x14ac:dyDescent="0.3">
      <c r="A10720" s="6" t="s">
        <v>32966</v>
      </c>
      <c r="B10720" s="6" t="s">
        <v>32967</v>
      </c>
      <c r="C10720" s="6" t="s">
        <v>24298</v>
      </c>
      <c r="D10720" s="6" t="s">
        <v>6</v>
      </c>
      <c r="E10720" s="104" t="s">
        <v>38496</v>
      </c>
    </row>
    <row r="10721" spans="1:5" x14ac:dyDescent="0.3">
      <c r="A10721" s="7" t="s">
        <v>32968</v>
      </c>
      <c r="B10721" s="7" t="s">
        <v>32969</v>
      </c>
      <c r="C10721" s="7" t="s">
        <v>32970</v>
      </c>
      <c r="D10721" s="6" t="s">
        <v>6</v>
      </c>
      <c r="E10721" s="73" t="s">
        <v>38295</v>
      </c>
    </row>
    <row r="10722" spans="1:5" x14ac:dyDescent="0.3">
      <c r="A10722" s="6" t="s">
        <v>32971</v>
      </c>
      <c r="B10722" s="6" t="s">
        <v>32972</v>
      </c>
      <c r="C10722" s="6" t="s">
        <v>32970</v>
      </c>
      <c r="D10722" s="6" t="s">
        <v>6</v>
      </c>
      <c r="E10722" s="73" t="s">
        <v>38295</v>
      </c>
    </row>
    <row r="10723" spans="1:5" x14ac:dyDescent="0.3">
      <c r="A10723" s="7" t="s">
        <v>32973</v>
      </c>
      <c r="B10723" s="7" t="s">
        <v>32974</v>
      </c>
      <c r="C10723" s="7" t="s">
        <v>32970</v>
      </c>
      <c r="D10723" s="6" t="s">
        <v>6</v>
      </c>
      <c r="E10723" s="73" t="s">
        <v>38295</v>
      </c>
    </row>
    <row r="10724" spans="1:5" x14ac:dyDescent="0.3">
      <c r="A10724" s="6" t="s">
        <v>32975</v>
      </c>
      <c r="B10724" s="6" t="s">
        <v>32976</v>
      </c>
      <c r="C10724" s="6" t="s">
        <v>32970</v>
      </c>
      <c r="D10724" s="6" t="s">
        <v>6</v>
      </c>
      <c r="E10724" s="73" t="s">
        <v>38295</v>
      </c>
    </row>
    <row r="10725" spans="1:5" x14ac:dyDescent="0.3">
      <c r="A10725" s="7" t="s">
        <v>32977</v>
      </c>
      <c r="B10725" s="7" t="s">
        <v>32978</v>
      </c>
      <c r="C10725" s="7" t="s">
        <v>32979</v>
      </c>
      <c r="D10725" s="6" t="s">
        <v>6</v>
      </c>
      <c r="E10725" s="73" t="s">
        <v>38295</v>
      </c>
    </row>
    <row r="10726" spans="1:5" x14ac:dyDescent="0.3">
      <c r="A10726" s="6" t="s">
        <v>32980</v>
      </c>
      <c r="B10726" s="6" t="s">
        <v>32981</v>
      </c>
      <c r="C10726" s="6" t="s">
        <v>32979</v>
      </c>
      <c r="D10726" s="6" t="s">
        <v>6</v>
      </c>
      <c r="E10726" s="73" t="s">
        <v>38295</v>
      </c>
    </row>
    <row r="10727" spans="1:5" x14ac:dyDescent="0.3">
      <c r="A10727" s="7" t="s">
        <v>32982</v>
      </c>
      <c r="B10727" s="7" t="s">
        <v>32983</v>
      </c>
      <c r="C10727" s="7" t="s">
        <v>32979</v>
      </c>
      <c r="D10727" s="6" t="s">
        <v>6</v>
      </c>
      <c r="E10727" s="73" t="s">
        <v>38295</v>
      </c>
    </row>
    <row r="10728" spans="1:5" x14ac:dyDescent="0.3">
      <c r="A10728" s="6" t="s">
        <v>32984</v>
      </c>
      <c r="B10728" s="6" t="s">
        <v>32985</v>
      </c>
      <c r="C10728" s="6" t="s">
        <v>32979</v>
      </c>
      <c r="D10728" s="6" t="s">
        <v>6</v>
      </c>
      <c r="E10728" s="73" t="s">
        <v>38295</v>
      </c>
    </row>
    <row r="10729" spans="1:5" x14ac:dyDescent="0.3">
      <c r="A10729" s="7" t="s">
        <v>32986</v>
      </c>
      <c r="B10729" s="7" t="s">
        <v>32987</v>
      </c>
      <c r="C10729" s="7" t="s">
        <v>32726</v>
      </c>
      <c r="D10729" s="6" t="s">
        <v>6</v>
      </c>
      <c r="E10729" s="73" t="s">
        <v>38295</v>
      </c>
    </row>
    <row r="10730" spans="1:5" x14ac:dyDescent="0.3">
      <c r="A10730" s="6" t="s">
        <v>32988</v>
      </c>
      <c r="B10730" s="6" t="s">
        <v>32989</v>
      </c>
      <c r="C10730" s="6" t="s">
        <v>32726</v>
      </c>
      <c r="D10730" s="6" t="s">
        <v>6</v>
      </c>
      <c r="E10730" s="73" t="s">
        <v>38295</v>
      </c>
    </row>
    <row r="10731" spans="1:5" x14ac:dyDescent="0.3">
      <c r="A10731" s="7" t="s">
        <v>32990</v>
      </c>
      <c r="B10731" s="7" t="s">
        <v>32991</v>
      </c>
      <c r="C10731" s="7" t="s">
        <v>28474</v>
      </c>
      <c r="D10731" s="6" t="s">
        <v>6</v>
      </c>
      <c r="E10731" s="104" t="s">
        <v>38496</v>
      </c>
    </row>
    <row r="10732" spans="1:5" x14ac:dyDescent="0.3">
      <c r="A10732" s="6" t="s">
        <v>32992</v>
      </c>
      <c r="B10732" s="6" t="s">
        <v>32993</v>
      </c>
      <c r="C10732" s="6" t="s">
        <v>23418</v>
      </c>
      <c r="D10732" s="6" t="s">
        <v>6</v>
      </c>
      <c r="E10732" s="104" t="s">
        <v>38496</v>
      </c>
    </row>
    <row r="10733" spans="1:5" x14ac:dyDescent="0.3">
      <c r="A10733" s="7" t="s">
        <v>32994</v>
      </c>
      <c r="B10733" s="7" t="s">
        <v>32995</v>
      </c>
      <c r="C10733" s="7" t="s">
        <v>23524</v>
      </c>
      <c r="D10733" s="6" t="s">
        <v>6</v>
      </c>
      <c r="E10733" s="104" t="s">
        <v>38496</v>
      </c>
    </row>
    <row r="10734" spans="1:5" x14ac:dyDescent="0.3">
      <c r="A10734" s="6" t="s">
        <v>32996</v>
      </c>
      <c r="B10734" s="6" t="s">
        <v>32997</v>
      </c>
      <c r="C10734" s="6" t="s">
        <v>23142</v>
      </c>
      <c r="D10734" s="6" t="s">
        <v>6</v>
      </c>
      <c r="E10734" s="104" t="s">
        <v>38496</v>
      </c>
    </row>
    <row r="10735" spans="1:5" x14ac:dyDescent="0.3">
      <c r="A10735" s="7" t="s">
        <v>32998</v>
      </c>
      <c r="B10735" s="7" t="s">
        <v>32999</v>
      </c>
      <c r="C10735" s="7" t="s">
        <v>23491</v>
      </c>
      <c r="D10735" s="6" t="s">
        <v>6</v>
      </c>
      <c r="E10735" s="104" t="s">
        <v>38496</v>
      </c>
    </row>
    <row r="10736" spans="1:5" x14ac:dyDescent="0.3">
      <c r="A10736" s="6" t="s">
        <v>33000</v>
      </c>
      <c r="B10736" s="6" t="s">
        <v>33001</v>
      </c>
      <c r="C10736" s="6" t="s">
        <v>32701</v>
      </c>
      <c r="D10736" s="6" t="s">
        <v>6</v>
      </c>
      <c r="E10736" s="73" t="s">
        <v>38295</v>
      </c>
    </row>
    <row r="10737" spans="1:5" x14ac:dyDescent="0.3">
      <c r="A10737" s="7" t="s">
        <v>33002</v>
      </c>
      <c r="B10737" s="7" t="s">
        <v>33003</v>
      </c>
      <c r="C10737" s="7" t="s">
        <v>32701</v>
      </c>
      <c r="D10737" s="6" t="s">
        <v>6</v>
      </c>
      <c r="E10737" s="73" t="s">
        <v>38295</v>
      </c>
    </row>
    <row r="10738" spans="1:5" x14ac:dyDescent="0.3">
      <c r="A10738" s="6" t="s">
        <v>33004</v>
      </c>
      <c r="B10738" s="6" t="s">
        <v>33005</v>
      </c>
      <c r="C10738" s="6" t="s">
        <v>32701</v>
      </c>
      <c r="D10738" s="6" t="s">
        <v>6</v>
      </c>
      <c r="E10738" s="73" t="s">
        <v>38295</v>
      </c>
    </row>
    <row r="10739" spans="1:5" x14ac:dyDescent="0.3">
      <c r="A10739" s="7" t="s">
        <v>33006</v>
      </c>
      <c r="B10739" s="7" t="s">
        <v>33007</v>
      </c>
      <c r="C10739" s="7" t="s">
        <v>32701</v>
      </c>
      <c r="D10739" s="6" t="s">
        <v>6</v>
      </c>
      <c r="E10739" s="73" t="s">
        <v>38295</v>
      </c>
    </row>
    <row r="10740" spans="1:5" x14ac:dyDescent="0.3">
      <c r="A10740" s="6" t="s">
        <v>33008</v>
      </c>
      <c r="B10740" s="6" t="s">
        <v>33009</v>
      </c>
      <c r="C10740" s="6" t="s">
        <v>23661</v>
      </c>
      <c r="D10740" s="6" t="s">
        <v>6</v>
      </c>
    </row>
    <row r="10741" spans="1:5" x14ac:dyDescent="0.3">
      <c r="A10741" s="7" t="s">
        <v>33010</v>
      </c>
      <c r="B10741" s="7" t="s">
        <v>33011</v>
      </c>
      <c r="C10741" s="7" t="s">
        <v>33012</v>
      </c>
      <c r="D10741" s="6" t="s">
        <v>6</v>
      </c>
      <c r="E10741" s="75" t="s">
        <v>38297</v>
      </c>
    </row>
    <row r="10742" spans="1:5" x14ac:dyDescent="0.3">
      <c r="A10742" s="6" t="s">
        <v>33013</v>
      </c>
      <c r="B10742" s="6" t="s">
        <v>33014</v>
      </c>
      <c r="C10742" s="6" t="s">
        <v>22612</v>
      </c>
      <c r="D10742" s="6" t="s">
        <v>6</v>
      </c>
    </row>
    <row r="10743" spans="1:5" x14ac:dyDescent="0.3">
      <c r="A10743" s="7" t="s">
        <v>33015</v>
      </c>
      <c r="B10743" s="7" t="s">
        <v>33016</v>
      </c>
      <c r="C10743" s="7" t="s">
        <v>22612</v>
      </c>
      <c r="D10743" s="6" t="s">
        <v>6</v>
      </c>
    </row>
    <row r="10744" spans="1:5" x14ac:dyDescent="0.3">
      <c r="A10744" s="6" t="s">
        <v>33017</v>
      </c>
      <c r="B10744" s="6" t="s">
        <v>32936</v>
      </c>
      <c r="C10744" s="6" t="s">
        <v>32937</v>
      </c>
      <c r="D10744" s="6" t="s">
        <v>6</v>
      </c>
      <c r="E10744" s="73" t="s">
        <v>38295</v>
      </c>
    </row>
    <row r="10745" spans="1:5" x14ac:dyDescent="0.3">
      <c r="A10745" s="7" t="s">
        <v>33018</v>
      </c>
      <c r="B10745" s="7" t="s">
        <v>33019</v>
      </c>
      <c r="C10745" s="7" t="s">
        <v>33020</v>
      </c>
      <c r="D10745" s="6" t="s">
        <v>6</v>
      </c>
      <c r="E10745" s="73" t="s">
        <v>38295</v>
      </c>
    </row>
    <row r="10746" spans="1:5" x14ac:dyDescent="0.3">
      <c r="A10746" s="6" t="s">
        <v>33021</v>
      </c>
      <c r="B10746" s="6" t="s">
        <v>32939</v>
      </c>
      <c r="C10746" s="6" t="s">
        <v>33020</v>
      </c>
      <c r="D10746" s="6" t="s">
        <v>6</v>
      </c>
      <c r="E10746" s="73" t="s">
        <v>38295</v>
      </c>
    </row>
    <row r="10747" spans="1:5" x14ac:dyDescent="0.3">
      <c r="A10747" s="7" t="s">
        <v>33022</v>
      </c>
      <c r="B10747" s="7" t="s">
        <v>32941</v>
      </c>
      <c r="C10747" s="7" t="s">
        <v>33020</v>
      </c>
      <c r="D10747" s="6" t="s">
        <v>6</v>
      </c>
      <c r="E10747" s="73" t="s">
        <v>38295</v>
      </c>
    </row>
    <row r="10748" spans="1:5" x14ac:dyDescent="0.3">
      <c r="A10748" s="6" t="s">
        <v>33023</v>
      </c>
      <c r="B10748" s="6" t="s">
        <v>33024</v>
      </c>
      <c r="C10748" s="6" t="s">
        <v>33020</v>
      </c>
      <c r="D10748" s="6" t="s">
        <v>6</v>
      </c>
      <c r="E10748" s="73" t="s">
        <v>38295</v>
      </c>
    </row>
    <row r="10749" spans="1:5" x14ac:dyDescent="0.3">
      <c r="A10749" s="7" t="s">
        <v>33025</v>
      </c>
      <c r="B10749" s="7" t="s">
        <v>32943</v>
      </c>
      <c r="C10749" s="7" t="s">
        <v>33020</v>
      </c>
      <c r="D10749" s="6" t="s">
        <v>6</v>
      </c>
      <c r="E10749" s="73" t="s">
        <v>38295</v>
      </c>
    </row>
    <row r="10750" spans="1:5" x14ac:dyDescent="0.3">
      <c r="A10750" s="6" t="s">
        <v>33026</v>
      </c>
      <c r="B10750" s="6" t="s">
        <v>33027</v>
      </c>
      <c r="C10750" s="6" t="s">
        <v>33020</v>
      </c>
      <c r="D10750" s="6" t="s">
        <v>6</v>
      </c>
      <c r="E10750" s="73" t="s">
        <v>38295</v>
      </c>
    </row>
    <row r="10751" spans="1:5" x14ac:dyDescent="0.3">
      <c r="A10751" s="7" t="s">
        <v>33028</v>
      </c>
      <c r="B10751" s="7" t="s">
        <v>33029</v>
      </c>
      <c r="C10751" s="7" t="s">
        <v>23719</v>
      </c>
      <c r="D10751" s="6" t="s">
        <v>6</v>
      </c>
      <c r="E10751" s="104" t="s">
        <v>38496</v>
      </c>
    </row>
    <row r="10752" spans="1:5" x14ac:dyDescent="0.3">
      <c r="A10752" s="6" t="s">
        <v>33030</v>
      </c>
      <c r="B10752" s="6" t="s">
        <v>33031</v>
      </c>
      <c r="C10752" s="6" t="s">
        <v>32248</v>
      </c>
      <c r="D10752" s="6" t="s">
        <v>6</v>
      </c>
      <c r="E10752" s="104" t="s">
        <v>38496</v>
      </c>
    </row>
    <row r="10753" spans="1:5" x14ac:dyDescent="0.3">
      <c r="A10753" s="7" t="s">
        <v>33032</v>
      </c>
      <c r="B10753" s="7" t="s">
        <v>33033</v>
      </c>
      <c r="C10753" s="7" t="s">
        <v>33034</v>
      </c>
      <c r="D10753" s="6" t="s">
        <v>6</v>
      </c>
    </row>
    <row r="10754" spans="1:5" x14ac:dyDescent="0.3">
      <c r="A10754" s="6" t="s">
        <v>33035</v>
      </c>
      <c r="B10754" s="6" t="s">
        <v>32976</v>
      </c>
      <c r="C10754" s="6" t="s">
        <v>32970</v>
      </c>
      <c r="D10754" s="6" t="s">
        <v>6</v>
      </c>
      <c r="E10754" s="73" t="s">
        <v>38295</v>
      </c>
    </row>
    <row r="10755" spans="1:5" x14ac:dyDescent="0.3">
      <c r="A10755" s="7" t="s">
        <v>33036</v>
      </c>
      <c r="B10755" s="7" t="s">
        <v>33037</v>
      </c>
      <c r="C10755" s="7" t="s">
        <v>32970</v>
      </c>
      <c r="D10755" s="6" t="s">
        <v>6</v>
      </c>
      <c r="E10755" s="73" t="s">
        <v>38295</v>
      </c>
    </row>
    <row r="10756" spans="1:5" x14ac:dyDescent="0.3">
      <c r="A10756" s="6" t="s">
        <v>33038</v>
      </c>
      <c r="B10756" s="6" t="s">
        <v>33039</v>
      </c>
      <c r="C10756" s="6" t="s">
        <v>33040</v>
      </c>
      <c r="D10756" s="6" t="s">
        <v>6</v>
      </c>
      <c r="E10756" s="75" t="s">
        <v>38297</v>
      </c>
    </row>
    <row r="10757" spans="1:5" x14ac:dyDescent="0.3">
      <c r="A10757" s="7" t="s">
        <v>33041</v>
      </c>
      <c r="B10757" s="7" t="s">
        <v>33042</v>
      </c>
      <c r="C10757" s="7" t="s">
        <v>33040</v>
      </c>
      <c r="D10757" s="6" t="s">
        <v>6</v>
      </c>
      <c r="E10757" s="75" t="s">
        <v>38297</v>
      </c>
    </row>
    <row r="10758" spans="1:5" x14ac:dyDescent="0.3">
      <c r="A10758" s="6" t="s">
        <v>33043</v>
      </c>
      <c r="B10758" s="6" t="s">
        <v>32969</v>
      </c>
      <c r="C10758" s="6" t="s">
        <v>32970</v>
      </c>
      <c r="D10758" s="6" t="s">
        <v>6</v>
      </c>
      <c r="E10758" s="73" t="s">
        <v>38295</v>
      </c>
    </row>
    <row r="10759" spans="1:5" x14ac:dyDescent="0.3">
      <c r="A10759" s="7" t="s">
        <v>33044</v>
      </c>
      <c r="B10759" s="7" t="s">
        <v>32972</v>
      </c>
      <c r="C10759" s="7" t="s">
        <v>32970</v>
      </c>
      <c r="D10759" s="6" t="s">
        <v>6</v>
      </c>
      <c r="E10759" s="73" t="s">
        <v>38295</v>
      </c>
    </row>
    <row r="10760" spans="1:5" x14ac:dyDescent="0.3">
      <c r="A10760" s="6" t="s">
        <v>33045</v>
      </c>
      <c r="B10760" s="6" t="s">
        <v>32974</v>
      </c>
      <c r="C10760" s="6" t="s">
        <v>32970</v>
      </c>
      <c r="D10760" s="6" t="s">
        <v>6</v>
      </c>
      <c r="E10760" s="73" t="s">
        <v>38295</v>
      </c>
    </row>
    <row r="10761" spans="1:5" x14ac:dyDescent="0.3">
      <c r="A10761" s="7" t="s">
        <v>33046</v>
      </c>
      <c r="B10761" s="7" t="s">
        <v>32976</v>
      </c>
      <c r="C10761" s="7" t="s">
        <v>32970</v>
      </c>
      <c r="D10761" s="6" t="s">
        <v>6</v>
      </c>
      <c r="E10761" s="73" t="s">
        <v>38295</v>
      </c>
    </row>
    <row r="10762" spans="1:5" x14ac:dyDescent="0.3">
      <c r="A10762" s="6" t="s">
        <v>33047</v>
      </c>
      <c r="B10762" s="6" t="s">
        <v>33048</v>
      </c>
      <c r="C10762" s="6" t="s">
        <v>33049</v>
      </c>
      <c r="D10762" s="6" t="s">
        <v>6</v>
      </c>
      <c r="E10762" s="73" t="s">
        <v>38298</v>
      </c>
    </row>
    <row r="10763" spans="1:5" x14ac:dyDescent="0.3">
      <c r="A10763" s="7" t="s">
        <v>33050</v>
      </c>
      <c r="B10763" s="7" t="s">
        <v>33051</v>
      </c>
      <c r="C10763" s="7" t="s">
        <v>33049</v>
      </c>
      <c r="D10763" s="6" t="s">
        <v>6</v>
      </c>
      <c r="E10763" s="73" t="s">
        <v>38298</v>
      </c>
    </row>
    <row r="10764" spans="1:5" x14ac:dyDescent="0.3">
      <c r="A10764" s="6" t="s">
        <v>33052</v>
      </c>
      <c r="B10764" s="6" t="s">
        <v>33053</v>
      </c>
      <c r="C10764" s="6" t="s">
        <v>33049</v>
      </c>
      <c r="D10764" s="6" t="s">
        <v>6</v>
      </c>
      <c r="E10764" s="73" t="s">
        <v>38298</v>
      </c>
    </row>
    <row r="10765" spans="1:5" x14ac:dyDescent="0.3">
      <c r="A10765" s="7" t="s">
        <v>33054</v>
      </c>
      <c r="B10765" s="7" t="s">
        <v>33055</v>
      </c>
      <c r="C10765" s="7" t="s">
        <v>33049</v>
      </c>
      <c r="D10765" s="6" t="s">
        <v>6</v>
      </c>
      <c r="E10765" s="73" t="s">
        <v>38298</v>
      </c>
    </row>
    <row r="10766" spans="1:5" x14ac:dyDescent="0.3">
      <c r="A10766" s="6" t="s">
        <v>33056</v>
      </c>
      <c r="B10766" s="6" t="s">
        <v>33057</v>
      </c>
      <c r="C10766" s="6" t="s">
        <v>33058</v>
      </c>
      <c r="D10766" s="6" t="s">
        <v>6</v>
      </c>
      <c r="E10766" s="73" t="s">
        <v>38298</v>
      </c>
    </row>
    <row r="10767" spans="1:5" x14ac:dyDescent="0.3">
      <c r="A10767" s="7" t="s">
        <v>33059</v>
      </c>
      <c r="B10767" s="7" t="s">
        <v>33060</v>
      </c>
      <c r="C10767" s="7" t="s">
        <v>33058</v>
      </c>
      <c r="D10767" s="6" t="s">
        <v>6</v>
      </c>
      <c r="E10767" s="73" t="s">
        <v>38298</v>
      </c>
    </row>
    <row r="10768" spans="1:5" x14ac:dyDescent="0.3">
      <c r="A10768" s="6" t="s">
        <v>33061</v>
      </c>
      <c r="B10768" s="6" t="s">
        <v>33060</v>
      </c>
      <c r="C10768" s="6" t="s">
        <v>33058</v>
      </c>
      <c r="D10768" s="6" t="s">
        <v>6</v>
      </c>
      <c r="E10768" s="73" t="s">
        <v>38298</v>
      </c>
    </row>
    <row r="10769" spans="1:5" x14ac:dyDescent="0.3">
      <c r="A10769" s="7" t="s">
        <v>33062</v>
      </c>
      <c r="B10769" s="7" t="s">
        <v>33063</v>
      </c>
      <c r="C10769" s="7" t="s">
        <v>33064</v>
      </c>
      <c r="D10769" s="6" t="s">
        <v>6</v>
      </c>
      <c r="E10769" s="73" t="s">
        <v>38298</v>
      </c>
    </row>
    <row r="10770" spans="1:5" x14ac:dyDescent="0.3">
      <c r="A10770" s="6" t="s">
        <v>33065</v>
      </c>
      <c r="B10770" s="6" t="s">
        <v>33063</v>
      </c>
      <c r="C10770" s="6" t="s">
        <v>33064</v>
      </c>
      <c r="D10770" s="6" t="s">
        <v>6</v>
      </c>
      <c r="E10770" s="73" t="s">
        <v>38298</v>
      </c>
    </row>
    <row r="10771" spans="1:5" x14ac:dyDescent="0.3">
      <c r="A10771" s="7" t="s">
        <v>33066</v>
      </c>
      <c r="B10771" s="7" t="s">
        <v>33067</v>
      </c>
      <c r="C10771" s="7" t="s">
        <v>33068</v>
      </c>
      <c r="D10771" s="6" t="s">
        <v>6</v>
      </c>
      <c r="E10771" s="73" t="s">
        <v>38298</v>
      </c>
    </row>
    <row r="10772" spans="1:5" x14ac:dyDescent="0.3">
      <c r="A10772" s="6" t="s">
        <v>33069</v>
      </c>
      <c r="B10772" s="6" t="s">
        <v>33070</v>
      </c>
      <c r="C10772" s="6" t="s">
        <v>33071</v>
      </c>
      <c r="D10772" s="6" t="s">
        <v>6</v>
      </c>
      <c r="E10772" s="73" t="s">
        <v>38298</v>
      </c>
    </row>
    <row r="10773" spans="1:5" x14ac:dyDescent="0.3">
      <c r="A10773" s="7" t="s">
        <v>33072</v>
      </c>
      <c r="B10773" s="7" t="s">
        <v>33073</v>
      </c>
      <c r="C10773" s="7" t="s">
        <v>33074</v>
      </c>
      <c r="D10773" s="6" t="s">
        <v>6</v>
      </c>
      <c r="E10773" s="73" t="s">
        <v>38298</v>
      </c>
    </row>
    <row r="10774" spans="1:5" x14ac:dyDescent="0.3">
      <c r="A10774" s="6" t="s">
        <v>33075</v>
      </c>
      <c r="B10774" s="6" t="s">
        <v>33076</v>
      </c>
      <c r="C10774" s="6" t="s">
        <v>33077</v>
      </c>
      <c r="D10774" s="6" t="s">
        <v>6</v>
      </c>
      <c r="E10774" s="73" t="s">
        <v>11730</v>
      </c>
    </row>
    <row r="10775" spans="1:5" x14ac:dyDescent="0.3">
      <c r="A10775" s="7" t="s">
        <v>33078</v>
      </c>
      <c r="B10775" s="7" t="s">
        <v>33079</v>
      </c>
      <c r="C10775" s="7" t="s">
        <v>32726</v>
      </c>
      <c r="D10775" s="6" t="s">
        <v>6</v>
      </c>
      <c r="E10775" s="73" t="s">
        <v>38295</v>
      </c>
    </row>
    <row r="10776" spans="1:5" x14ac:dyDescent="0.3">
      <c r="A10776" s="6" t="s">
        <v>33080</v>
      </c>
      <c r="B10776" s="6" t="s">
        <v>33081</v>
      </c>
      <c r="C10776" s="6" t="s">
        <v>33077</v>
      </c>
      <c r="D10776" s="6" t="s">
        <v>6</v>
      </c>
      <c r="E10776" s="73" t="s">
        <v>11730</v>
      </c>
    </row>
    <row r="10777" spans="1:5" x14ac:dyDescent="0.3">
      <c r="A10777" s="7" t="s">
        <v>33082</v>
      </c>
      <c r="B10777" s="7" t="s">
        <v>33083</v>
      </c>
      <c r="C10777" s="7" t="s">
        <v>33077</v>
      </c>
      <c r="D10777" s="6" t="s">
        <v>6</v>
      </c>
      <c r="E10777" s="73" t="s">
        <v>11730</v>
      </c>
    </row>
    <row r="10778" spans="1:5" x14ac:dyDescent="0.3">
      <c r="A10778" s="6" t="s">
        <v>33084</v>
      </c>
      <c r="B10778" s="6" t="s">
        <v>33085</v>
      </c>
      <c r="C10778" s="6" t="s">
        <v>32726</v>
      </c>
      <c r="D10778" s="6" t="s">
        <v>6</v>
      </c>
      <c r="E10778" s="73" t="s">
        <v>38295</v>
      </c>
    </row>
    <row r="10779" spans="1:5" x14ac:dyDescent="0.3">
      <c r="A10779" s="7" t="s">
        <v>33086</v>
      </c>
      <c r="B10779" s="7" t="s">
        <v>33087</v>
      </c>
      <c r="C10779" s="7" t="s">
        <v>33088</v>
      </c>
      <c r="D10779" s="6" t="s">
        <v>6</v>
      </c>
      <c r="E10779" s="73" t="s">
        <v>11730</v>
      </c>
    </row>
    <row r="10780" spans="1:5" x14ac:dyDescent="0.3">
      <c r="A10780" s="6" t="s">
        <v>33089</v>
      </c>
      <c r="B10780" s="6" t="s">
        <v>33090</v>
      </c>
      <c r="C10780" s="6" t="s">
        <v>33088</v>
      </c>
      <c r="D10780" s="6" t="s">
        <v>6</v>
      </c>
      <c r="E10780" s="73" t="s">
        <v>11730</v>
      </c>
    </row>
    <row r="10781" spans="1:5" x14ac:dyDescent="0.3">
      <c r="A10781" s="7" t="s">
        <v>33091</v>
      </c>
      <c r="B10781" s="7" t="s">
        <v>33092</v>
      </c>
      <c r="C10781" s="7" t="s">
        <v>33093</v>
      </c>
      <c r="D10781" s="6" t="s">
        <v>6</v>
      </c>
      <c r="E10781" s="73" t="s">
        <v>11730</v>
      </c>
    </row>
    <row r="10782" spans="1:5" x14ac:dyDescent="0.3">
      <c r="A10782" s="6" t="s">
        <v>33094</v>
      </c>
      <c r="B10782" s="6" t="s">
        <v>33095</v>
      </c>
      <c r="C10782" s="6" t="s">
        <v>33096</v>
      </c>
      <c r="D10782" s="6" t="s">
        <v>6</v>
      </c>
      <c r="E10782" s="73" t="s">
        <v>11730</v>
      </c>
    </row>
    <row r="10783" spans="1:5" x14ac:dyDescent="0.3">
      <c r="A10783" s="7" t="s">
        <v>33097</v>
      </c>
      <c r="B10783" s="7" t="s">
        <v>33098</v>
      </c>
      <c r="C10783" s="7" t="s">
        <v>33096</v>
      </c>
      <c r="D10783" s="6" t="s">
        <v>6</v>
      </c>
      <c r="E10783" s="73" t="s">
        <v>11730</v>
      </c>
    </row>
    <row r="10784" spans="1:5" x14ac:dyDescent="0.3">
      <c r="A10784" s="6" t="s">
        <v>33099</v>
      </c>
      <c r="B10784" s="6" t="s">
        <v>33100</v>
      </c>
      <c r="C10784" s="6" t="s">
        <v>33096</v>
      </c>
      <c r="D10784" s="6" t="s">
        <v>6</v>
      </c>
      <c r="E10784" s="73" t="s">
        <v>11730</v>
      </c>
    </row>
    <row r="10785" spans="1:5" x14ac:dyDescent="0.3">
      <c r="A10785" s="7" t="s">
        <v>33101</v>
      </c>
      <c r="B10785" s="7" t="s">
        <v>33102</v>
      </c>
      <c r="C10785" s="7" t="s">
        <v>33096</v>
      </c>
      <c r="D10785" s="6" t="s">
        <v>6</v>
      </c>
      <c r="E10785" s="73" t="s">
        <v>11730</v>
      </c>
    </row>
    <row r="10786" spans="1:5" x14ac:dyDescent="0.3">
      <c r="A10786" s="6" t="s">
        <v>33103</v>
      </c>
      <c r="B10786" s="6" t="s">
        <v>33104</v>
      </c>
      <c r="C10786" s="6" t="s">
        <v>33105</v>
      </c>
      <c r="D10786" s="6" t="s">
        <v>6</v>
      </c>
      <c r="E10786" s="73" t="s">
        <v>11730</v>
      </c>
    </row>
    <row r="10787" spans="1:5" x14ac:dyDescent="0.3">
      <c r="A10787" s="7" t="s">
        <v>33106</v>
      </c>
      <c r="B10787" s="7" t="s">
        <v>33107</v>
      </c>
      <c r="C10787" s="7" t="s">
        <v>33105</v>
      </c>
      <c r="D10787" s="6" t="s">
        <v>6</v>
      </c>
      <c r="E10787" s="73" t="s">
        <v>11730</v>
      </c>
    </row>
    <row r="10788" spans="1:5" x14ac:dyDescent="0.3">
      <c r="A10788" s="6" t="s">
        <v>33108</v>
      </c>
      <c r="B10788" s="6" t="s">
        <v>33109</v>
      </c>
      <c r="C10788" s="6" t="s">
        <v>33110</v>
      </c>
      <c r="D10788" s="6" t="s">
        <v>6</v>
      </c>
      <c r="E10788" s="73" t="s">
        <v>11730</v>
      </c>
    </row>
    <row r="10789" spans="1:5" x14ac:dyDescent="0.3">
      <c r="A10789" s="7" t="s">
        <v>33111</v>
      </c>
      <c r="B10789" s="7" t="s">
        <v>33112</v>
      </c>
      <c r="C10789" s="7" t="s">
        <v>33110</v>
      </c>
      <c r="D10789" s="6" t="s">
        <v>6</v>
      </c>
      <c r="E10789" s="73" t="s">
        <v>11730</v>
      </c>
    </row>
    <row r="10790" spans="1:5" x14ac:dyDescent="0.3">
      <c r="A10790" s="6" t="s">
        <v>33113</v>
      </c>
      <c r="B10790" s="6" t="s">
        <v>33114</v>
      </c>
      <c r="C10790" s="6" t="s">
        <v>32701</v>
      </c>
      <c r="D10790" s="6" t="s">
        <v>6</v>
      </c>
      <c r="E10790" s="73" t="s">
        <v>38295</v>
      </c>
    </row>
    <row r="10791" spans="1:5" x14ac:dyDescent="0.3">
      <c r="A10791" s="7" t="s">
        <v>33115</v>
      </c>
      <c r="B10791" s="7" t="s">
        <v>33116</v>
      </c>
      <c r="C10791" s="7" t="s">
        <v>32701</v>
      </c>
      <c r="D10791" s="6" t="s">
        <v>6</v>
      </c>
      <c r="E10791" s="73" t="s">
        <v>38295</v>
      </c>
    </row>
    <row r="10792" spans="1:5" x14ac:dyDescent="0.3">
      <c r="A10792" s="6" t="s">
        <v>33117</v>
      </c>
      <c r="B10792" s="6" t="s">
        <v>32972</v>
      </c>
      <c r="C10792" s="6" t="s">
        <v>32970</v>
      </c>
      <c r="D10792" s="6" t="s">
        <v>6</v>
      </c>
      <c r="E10792" s="73" t="s">
        <v>38295</v>
      </c>
    </row>
    <row r="10793" spans="1:5" x14ac:dyDescent="0.3">
      <c r="A10793" s="7" t="s">
        <v>33118</v>
      </c>
      <c r="B10793" s="7" t="s">
        <v>32974</v>
      </c>
      <c r="C10793" s="7" t="s">
        <v>32970</v>
      </c>
      <c r="D10793" s="6" t="s">
        <v>6</v>
      </c>
      <c r="E10793" s="73" t="s">
        <v>38295</v>
      </c>
    </row>
    <row r="10794" spans="1:5" x14ac:dyDescent="0.3">
      <c r="A10794" s="6" t="s">
        <v>33119</v>
      </c>
      <c r="B10794" s="6" t="s">
        <v>33120</v>
      </c>
      <c r="C10794" s="6" t="s">
        <v>32970</v>
      </c>
      <c r="D10794" s="6" t="s">
        <v>6</v>
      </c>
      <c r="E10794" s="73" t="s">
        <v>38295</v>
      </c>
    </row>
    <row r="10795" spans="1:5" x14ac:dyDescent="0.3">
      <c r="A10795" s="7" t="s">
        <v>33121</v>
      </c>
      <c r="B10795" s="7" t="s">
        <v>33122</v>
      </c>
      <c r="C10795" s="7" t="s">
        <v>32970</v>
      </c>
      <c r="D10795" s="6" t="s">
        <v>6</v>
      </c>
      <c r="E10795" s="73" t="s">
        <v>38295</v>
      </c>
    </row>
    <row r="10796" spans="1:5" x14ac:dyDescent="0.3">
      <c r="A10796" s="6" t="s">
        <v>33123</v>
      </c>
      <c r="B10796" s="6" t="s">
        <v>33124</v>
      </c>
      <c r="C10796" s="6" t="s">
        <v>33125</v>
      </c>
      <c r="D10796" s="6" t="s">
        <v>6</v>
      </c>
      <c r="E10796" s="73" t="s">
        <v>11730</v>
      </c>
    </row>
    <row r="10797" spans="1:5" x14ac:dyDescent="0.3">
      <c r="A10797" s="7" t="s">
        <v>33126</v>
      </c>
      <c r="B10797" s="7" t="s">
        <v>33127</v>
      </c>
      <c r="C10797" s="7" t="s">
        <v>33125</v>
      </c>
      <c r="D10797" s="6" t="s">
        <v>6</v>
      </c>
      <c r="E10797" s="73" t="s">
        <v>11730</v>
      </c>
    </row>
    <row r="10798" spans="1:5" x14ac:dyDescent="0.3">
      <c r="A10798" s="6" t="s">
        <v>33128</v>
      </c>
      <c r="B10798" s="6" t="s">
        <v>33129</v>
      </c>
      <c r="C10798" s="6" t="s">
        <v>33125</v>
      </c>
      <c r="D10798" s="6" t="s">
        <v>6</v>
      </c>
      <c r="E10798" s="73" t="s">
        <v>11730</v>
      </c>
    </row>
    <row r="10799" spans="1:5" x14ac:dyDescent="0.3">
      <c r="A10799" s="7" t="s">
        <v>33130</v>
      </c>
      <c r="B10799" s="7" t="s">
        <v>33131</v>
      </c>
      <c r="C10799" s="7" t="s">
        <v>33125</v>
      </c>
      <c r="D10799" s="6" t="s">
        <v>6</v>
      </c>
      <c r="E10799" s="73" t="s">
        <v>11730</v>
      </c>
    </row>
    <row r="10800" spans="1:5" x14ac:dyDescent="0.3">
      <c r="A10800" s="6" t="s">
        <v>33132</v>
      </c>
      <c r="B10800" s="6" t="s">
        <v>33133</v>
      </c>
      <c r="C10800" s="6" t="s">
        <v>33134</v>
      </c>
      <c r="D10800" s="6" t="s">
        <v>6</v>
      </c>
      <c r="E10800" s="73" t="s">
        <v>11730</v>
      </c>
    </row>
    <row r="10801" spans="1:5" x14ac:dyDescent="0.3">
      <c r="A10801" s="7" t="s">
        <v>33135</v>
      </c>
      <c r="B10801" s="7" t="s">
        <v>33136</v>
      </c>
      <c r="C10801" s="7" t="s">
        <v>33134</v>
      </c>
      <c r="D10801" s="6" t="s">
        <v>6</v>
      </c>
      <c r="E10801" s="73" t="s">
        <v>11730</v>
      </c>
    </row>
    <row r="10802" spans="1:5" x14ac:dyDescent="0.3">
      <c r="A10802" s="6" t="s">
        <v>33137</v>
      </c>
      <c r="B10802" s="6" t="s">
        <v>33138</v>
      </c>
      <c r="C10802" s="6" t="s">
        <v>33134</v>
      </c>
      <c r="D10802" s="6" t="s">
        <v>6</v>
      </c>
      <c r="E10802" s="73" t="s">
        <v>11730</v>
      </c>
    </row>
    <row r="10803" spans="1:5" x14ac:dyDescent="0.3">
      <c r="A10803" s="7" t="s">
        <v>33139</v>
      </c>
      <c r="B10803" s="7" t="s">
        <v>33140</v>
      </c>
      <c r="C10803" s="7" t="s">
        <v>33134</v>
      </c>
      <c r="D10803" s="6" t="s">
        <v>6</v>
      </c>
      <c r="E10803" s="73" t="s">
        <v>11730</v>
      </c>
    </row>
    <row r="10804" spans="1:5" x14ac:dyDescent="0.3">
      <c r="A10804" s="6" t="s">
        <v>33141</v>
      </c>
      <c r="B10804" s="6" t="s">
        <v>33142</v>
      </c>
      <c r="C10804" s="6" t="s">
        <v>33143</v>
      </c>
      <c r="D10804" s="6" t="s">
        <v>6</v>
      </c>
      <c r="E10804" s="73" t="s">
        <v>11730</v>
      </c>
    </row>
    <row r="10805" spans="1:5" x14ac:dyDescent="0.3">
      <c r="A10805" s="7" t="s">
        <v>33144</v>
      </c>
      <c r="B10805" s="7" t="s">
        <v>33145</v>
      </c>
      <c r="C10805" s="7" t="s">
        <v>33143</v>
      </c>
      <c r="D10805" s="6" t="s">
        <v>6</v>
      </c>
      <c r="E10805" s="73" t="s">
        <v>11730</v>
      </c>
    </row>
    <row r="10806" spans="1:5" x14ac:dyDescent="0.3">
      <c r="A10806" s="6" t="s">
        <v>33146</v>
      </c>
      <c r="B10806" s="6" t="s">
        <v>33147</v>
      </c>
      <c r="C10806" s="6" t="s">
        <v>33148</v>
      </c>
      <c r="D10806" s="6" t="s">
        <v>6</v>
      </c>
      <c r="E10806" s="73" t="s">
        <v>11730</v>
      </c>
    </row>
    <row r="10807" spans="1:5" x14ac:dyDescent="0.3">
      <c r="A10807" s="7" t="s">
        <v>33149</v>
      </c>
      <c r="B10807" s="7" t="s">
        <v>33150</v>
      </c>
      <c r="C10807" s="7" t="s">
        <v>33148</v>
      </c>
      <c r="D10807" s="6" t="s">
        <v>6</v>
      </c>
      <c r="E10807" s="73" t="s">
        <v>11730</v>
      </c>
    </row>
    <row r="10808" spans="1:5" x14ac:dyDescent="0.3">
      <c r="A10808" s="6" t="s">
        <v>33151</v>
      </c>
      <c r="B10808" s="6" t="s">
        <v>33152</v>
      </c>
      <c r="C10808" s="6" t="s">
        <v>33148</v>
      </c>
      <c r="D10808" s="6" t="s">
        <v>6</v>
      </c>
      <c r="E10808" s="73" t="s">
        <v>11730</v>
      </c>
    </row>
    <row r="10809" spans="1:5" x14ac:dyDescent="0.3">
      <c r="A10809" s="7" t="s">
        <v>33153</v>
      </c>
      <c r="B10809" s="7" t="s">
        <v>33154</v>
      </c>
      <c r="C10809" s="7" t="s">
        <v>33148</v>
      </c>
      <c r="D10809" s="6" t="s">
        <v>6</v>
      </c>
      <c r="E10809" s="73" t="s">
        <v>11730</v>
      </c>
    </row>
    <row r="10810" spans="1:5" x14ac:dyDescent="0.3">
      <c r="A10810" s="6" t="s">
        <v>33155</v>
      </c>
      <c r="B10810" s="6" t="s">
        <v>33156</v>
      </c>
      <c r="C10810" s="6" t="s">
        <v>33157</v>
      </c>
      <c r="D10810" s="6" t="s">
        <v>6</v>
      </c>
      <c r="E10810" s="73" t="s">
        <v>11730</v>
      </c>
    </row>
    <row r="10811" spans="1:5" x14ac:dyDescent="0.3">
      <c r="A10811" s="7" t="s">
        <v>33158</v>
      </c>
      <c r="B10811" s="7" t="s">
        <v>33159</v>
      </c>
      <c r="C10811" s="7" t="s">
        <v>33157</v>
      </c>
      <c r="D10811" s="6" t="s">
        <v>6</v>
      </c>
      <c r="E10811" s="73" t="s">
        <v>11730</v>
      </c>
    </row>
    <row r="10812" spans="1:5" x14ac:dyDescent="0.3">
      <c r="A10812" s="6" t="s">
        <v>33160</v>
      </c>
      <c r="B10812" s="6" t="s">
        <v>33161</v>
      </c>
      <c r="C10812" s="6" t="s">
        <v>33162</v>
      </c>
      <c r="D10812" s="6" t="s">
        <v>6</v>
      </c>
      <c r="E10812" s="73" t="s">
        <v>11730</v>
      </c>
    </row>
    <row r="10813" spans="1:5" x14ac:dyDescent="0.3">
      <c r="A10813" s="7" t="s">
        <v>33163</v>
      </c>
      <c r="B10813" s="7" t="s">
        <v>33164</v>
      </c>
      <c r="C10813" s="7" t="s">
        <v>33162</v>
      </c>
      <c r="D10813" s="6" t="s">
        <v>6</v>
      </c>
      <c r="E10813" s="73" t="s">
        <v>11730</v>
      </c>
    </row>
    <row r="10814" spans="1:5" x14ac:dyDescent="0.3">
      <c r="A10814" s="6" t="s">
        <v>33165</v>
      </c>
      <c r="B10814" s="6" t="s">
        <v>33166</v>
      </c>
      <c r="C10814" s="6" t="s">
        <v>33167</v>
      </c>
      <c r="D10814" s="6" t="s">
        <v>6</v>
      </c>
    </row>
    <row r="10815" spans="1:5" x14ac:dyDescent="0.3">
      <c r="A10815" s="7" t="s">
        <v>33168</v>
      </c>
      <c r="B10815" s="7" t="s">
        <v>33169</v>
      </c>
      <c r="C10815" s="7" t="s">
        <v>22617</v>
      </c>
      <c r="D10815" s="6" t="s">
        <v>6</v>
      </c>
      <c r="E10815" s="104" t="s">
        <v>38496</v>
      </c>
    </row>
    <row r="10816" spans="1:5" x14ac:dyDescent="0.3">
      <c r="A10816" s="6" t="s">
        <v>33170</v>
      </c>
      <c r="B10816" s="6" t="s">
        <v>33171</v>
      </c>
      <c r="C10816" s="6" t="s">
        <v>33172</v>
      </c>
      <c r="D10816" s="6" t="s">
        <v>6</v>
      </c>
      <c r="E10816" s="104" t="s">
        <v>38496</v>
      </c>
    </row>
    <row r="10817" spans="1:5" x14ac:dyDescent="0.3">
      <c r="A10817" s="7" t="s">
        <v>33173</v>
      </c>
      <c r="B10817" s="7" t="s">
        <v>33174</v>
      </c>
      <c r="C10817" s="7" t="s">
        <v>33174</v>
      </c>
      <c r="D10817" s="6" t="s">
        <v>6</v>
      </c>
    </row>
    <row r="10818" spans="1:5" x14ac:dyDescent="0.3">
      <c r="A10818" s="6" t="s">
        <v>33175</v>
      </c>
      <c r="B10818" s="6" t="s">
        <v>33176</v>
      </c>
      <c r="C10818" s="6" t="s">
        <v>33176</v>
      </c>
      <c r="D10818" s="6" t="s">
        <v>6</v>
      </c>
    </row>
    <row r="10819" spans="1:5" x14ac:dyDescent="0.3">
      <c r="A10819" s="7" t="s">
        <v>33177</v>
      </c>
      <c r="B10819" s="7" t="s">
        <v>33178</v>
      </c>
      <c r="C10819" s="7" t="s">
        <v>33178</v>
      </c>
      <c r="D10819" s="6" t="s">
        <v>6</v>
      </c>
    </row>
    <row r="10820" spans="1:5" x14ac:dyDescent="0.3">
      <c r="A10820" s="6" t="s">
        <v>33179</v>
      </c>
      <c r="B10820" s="6" t="s">
        <v>33180</v>
      </c>
      <c r="C10820" s="6" t="s">
        <v>33180</v>
      </c>
      <c r="D10820" s="6" t="s">
        <v>6</v>
      </c>
    </row>
    <row r="10821" spans="1:5" x14ac:dyDescent="0.3">
      <c r="A10821" s="7" t="s">
        <v>33181</v>
      </c>
      <c r="B10821" s="7" t="s">
        <v>33182</v>
      </c>
      <c r="C10821" s="7" t="s">
        <v>33182</v>
      </c>
      <c r="D10821" s="6" t="s">
        <v>6</v>
      </c>
    </row>
    <row r="10822" spans="1:5" x14ac:dyDescent="0.3">
      <c r="A10822" s="6" t="s">
        <v>33183</v>
      </c>
      <c r="B10822" s="6" t="s">
        <v>33184</v>
      </c>
      <c r="C10822" s="6" t="s">
        <v>33185</v>
      </c>
      <c r="D10822" s="6" t="s">
        <v>6</v>
      </c>
    </row>
    <row r="10823" spans="1:5" x14ac:dyDescent="0.3">
      <c r="A10823" s="7" t="s">
        <v>33186</v>
      </c>
      <c r="B10823" s="7" t="s">
        <v>33187</v>
      </c>
      <c r="C10823" s="7" t="s">
        <v>33188</v>
      </c>
      <c r="D10823" s="6" t="s">
        <v>6</v>
      </c>
      <c r="E10823" s="73" t="s">
        <v>38298</v>
      </c>
    </row>
    <row r="10824" spans="1:5" x14ac:dyDescent="0.3">
      <c r="A10824" s="6" t="s">
        <v>33189</v>
      </c>
      <c r="B10824" s="6" t="s">
        <v>33190</v>
      </c>
      <c r="C10824" s="6" t="s">
        <v>33191</v>
      </c>
      <c r="D10824" s="6" t="s">
        <v>6</v>
      </c>
      <c r="E10824" s="73" t="s">
        <v>38298</v>
      </c>
    </row>
    <row r="10825" spans="1:5" x14ac:dyDescent="0.3">
      <c r="A10825" s="7" t="s">
        <v>33192</v>
      </c>
      <c r="B10825" s="7" t="s">
        <v>33193</v>
      </c>
      <c r="C10825" s="7" t="s">
        <v>33191</v>
      </c>
      <c r="D10825" s="6" t="s">
        <v>6</v>
      </c>
      <c r="E10825" s="73" t="s">
        <v>38298</v>
      </c>
    </row>
    <row r="10826" spans="1:5" x14ac:dyDescent="0.3">
      <c r="A10826" s="6" t="s">
        <v>33194</v>
      </c>
      <c r="B10826" s="6" t="s">
        <v>33195</v>
      </c>
      <c r="C10826" s="6" t="s">
        <v>33196</v>
      </c>
      <c r="D10826" s="6" t="s">
        <v>6</v>
      </c>
    </row>
    <row r="10827" spans="1:5" x14ac:dyDescent="0.3">
      <c r="A10827" s="7" t="s">
        <v>33197</v>
      </c>
      <c r="B10827" s="7" t="s">
        <v>33198</v>
      </c>
      <c r="C10827" s="7" t="s">
        <v>33196</v>
      </c>
      <c r="D10827" s="6" t="s">
        <v>6</v>
      </c>
    </row>
    <row r="10828" spans="1:5" x14ac:dyDescent="0.3">
      <c r="A10828" s="6" t="s">
        <v>33199</v>
      </c>
      <c r="B10828" s="6" t="s">
        <v>33200</v>
      </c>
      <c r="C10828" s="6" t="s">
        <v>33196</v>
      </c>
      <c r="D10828" s="6" t="s">
        <v>6</v>
      </c>
    </row>
    <row r="10829" spans="1:5" x14ac:dyDescent="0.3">
      <c r="A10829" s="7" t="s">
        <v>33201</v>
      </c>
      <c r="B10829" s="7" t="s">
        <v>33202</v>
      </c>
      <c r="C10829" s="7" t="s">
        <v>33196</v>
      </c>
      <c r="D10829" s="6" t="s">
        <v>6</v>
      </c>
    </row>
    <row r="10830" spans="1:5" x14ac:dyDescent="0.3">
      <c r="A10830" s="6" t="s">
        <v>33203</v>
      </c>
      <c r="B10830" s="6" t="s">
        <v>33204</v>
      </c>
      <c r="C10830" s="6" t="s">
        <v>33196</v>
      </c>
      <c r="D10830" s="6" t="s">
        <v>6</v>
      </c>
    </row>
    <row r="10831" spans="1:5" x14ac:dyDescent="0.3">
      <c r="A10831" s="7" t="s">
        <v>33205</v>
      </c>
      <c r="B10831" s="7" t="s">
        <v>33206</v>
      </c>
      <c r="C10831" s="7" t="s">
        <v>33196</v>
      </c>
      <c r="D10831" s="6" t="s">
        <v>6</v>
      </c>
    </row>
    <row r="10832" spans="1:5" x14ac:dyDescent="0.3">
      <c r="A10832" s="6" t="s">
        <v>33207</v>
      </c>
      <c r="B10832" s="6" t="s">
        <v>33208</v>
      </c>
      <c r="C10832" s="6" t="s">
        <v>33191</v>
      </c>
      <c r="D10832" s="6" t="s">
        <v>6</v>
      </c>
      <c r="E10832" s="73" t="s">
        <v>38298</v>
      </c>
    </row>
    <row r="10833" spans="1:5" x14ac:dyDescent="0.3">
      <c r="A10833" s="7" t="s">
        <v>33209</v>
      </c>
      <c r="B10833" s="7" t="s">
        <v>33210</v>
      </c>
      <c r="C10833" s="7" t="s">
        <v>33191</v>
      </c>
      <c r="D10833" s="6" t="s">
        <v>6</v>
      </c>
      <c r="E10833" s="73" t="s">
        <v>38298</v>
      </c>
    </row>
    <row r="10834" spans="1:5" x14ac:dyDescent="0.3">
      <c r="A10834" s="6" t="s">
        <v>33211</v>
      </c>
      <c r="B10834" s="6" t="s">
        <v>33212</v>
      </c>
      <c r="C10834" s="6" t="s">
        <v>33191</v>
      </c>
      <c r="D10834" s="6" t="s">
        <v>6</v>
      </c>
      <c r="E10834" s="73" t="s">
        <v>38298</v>
      </c>
    </row>
    <row r="10835" spans="1:5" x14ac:dyDescent="0.3">
      <c r="A10835" s="7" t="s">
        <v>33213</v>
      </c>
      <c r="B10835" s="7" t="s">
        <v>33214</v>
      </c>
      <c r="C10835" s="7" t="s">
        <v>33191</v>
      </c>
      <c r="D10835" s="6" t="s">
        <v>6</v>
      </c>
      <c r="E10835" s="73" t="s">
        <v>38298</v>
      </c>
    </row>
    <row r="10836" spans="1:5" x14ac:dyDescent="0.3">
      <c r="A10836" s="6" t="s">
        <v>33215</v>
      </c>
      <c r="B10836" s="6" t="s">
        <v>33212</v>
      </c>
      <c r="C10836" s="6" t="s">
        <v>33191</v>
      </c>
      <c r="D10836" s="6" t="s">
        <v>6</v>
      </c>
      <c r="E10836" s="73" t="s">
        <v>38298</v>
      </c>
    </row>
    <row r="10837" spans="1:5" x14ac:dyDescent="0.3">
      <c r="A10837" s="7" t="s">
        <v>33216</v>
      </c>
      <c r="B10837" s="7" t="s">
        <v>33217</v>
      </c>
      <c r="C10837" s="7" t="s">
        <v>33191</v>
      </c>
      <c r="D10837" s="6" t="s">
        <v>6</v>
      </c>
      <c r="E10837" s="73" t="s">
        <v>38298</v>
      </c>
    </row>
    <row r="10838" spans="1:5" x14ac:dyDescent="0.3">
      <c r="A10838" s="6" t="s">
        <v>33218</v>
      </c>
      <c r="B10838" s="6" t="s">
        <v>33219</v>
      </c>
      <c r="C10838" s="6" t="s">
        <v>33191</v>
      </c>
      <c r="D10838" s="6" t="s">
        <v>6</v>
      </c>
      <c r="E10838" s="73" t="s">
        <v>38298</v>
      </c>
    </row>
    <row r="10839" spans="1:5" x14ac:dyDescent="0.3">
      <c r="A10839" s="7" t="s">
        <v>33220</v>
      </c>
      <c r="B10839" s="7" t="s">
        <v>33221</v>
      </c>
      <c r="C10839" s="7" t="s">
        <v>33222</v>
      </c>
      <c r="D10839" s="6" t="s">
        <v>6</v>
      </c>
      <c r="E10839" s="73" t="s">
        <v>38298</v>
      </c>
    </row>
    <row r="10840" spans="1:5" x14ac:dyDescent="0.3">
      <c r="A10840" s="6" t="s">
        <v>33223</v>
      </c>
      <c r="B10840" s="6" t="s">
        <v>33224</v>
      </c>
      <c r="C10840" s="6" t="s">
        <v>33222</v>
      </c>
      <c r="D10840" s="6" t="s">
        <v>6</v>
      </c>
      <c r="E10840" s="73" t="s">
        <v>38298</v>
      </c>
    </row>
    <row r="10841" spans="1:5" x14ac:dyDescent="0.3">
      <c r="A10841" s="7" t="s">
        <v>33225</v>
      </c>
      <c r="B10841" s="7" t="s">
        <v>33226</v>
      </c>
      <c r="C10841" s="7" t="s">
        <v>33227</v>
      </c>
      <c r="D10841" s="6" t="s">
        <v>6</v>
      </c>
      <c r="E10841" s="73" t="s">
        <v>38298</v>
      </c>
    </row>
    <row r="10842" spans="1:5" x14ac:dyDescent="0.3">
      <c r="A10842" s="6" t="s">
        <v>33228</v>
      </c>
      <c r="B10842" s="6" t="s">
        <v>33229</v>
      </c>
      <c r="C10842" s="6" t="s">
        <v>33227</v>
      </c>
      <c r="D10842" s="6" t="s">
        <v>6</v>
      </c>
      <c r="E10842" s="73" t="s">
        <v>38298</v>
      </c>
    </row>
    <row r="10843" spans="1:5" x14ac:dyDescent="0.3">
      <c r="A10843" s="7" t="s">
        <v>33230</v>
      </c>
      <c r="B10843" s="7" t="s">
        <v>33231</v>
      </c>
      <c r="C10843" s="7" t="s">
        <v>33227</v>
      </c>
      <c r="D10843" s="6" t="s">
        <v>6</v>
      </c>
      <c r="E10843" s="73" t="s">
        <v>38298</v>
      </c>
    </row>
    <row r="10844" spans="1:5" x14ac:dyDescent="0.3">
      <c r="A10844" s="6" t="s">
        <v>33232</v>
      </c>
      <c r="B10844" s="6" t="s">
        <v>33233</v>
      </c>
      <c r="C10844" s="6" t="s">
        <v>33227</v>
      </c>
      <c r="D10844" s="6" t="s">
        <v>6</v>
      </c>
      <c r="E10844" s="73" t="s">
        <v>38298</v>
      </c>
    </row>
    <row r="10845" spans="1:5" x14ac:dyDescent="0.3">
      <c r="A10845" s="7" t="s">
        <v>33234</v>
      </c>
      <c r="B10845" s="7" t="s">
        <v>33235</v>
      </c>
      <c r="C10845" s="7" t="s">
        <v>33227</v>
      </c>
      <c r="D10845" s="6" t="s">
        <v>6</v>
      </c>
      <c r="E10845" s="73" t="s">
        <v>38298</v>
      </c>
    </row>
    <row r="10846" spans="1:5" x14ac:dyDescent="0.3">
      <c r="A10846" s="6" t="s">
        <v>33236</v>
      </c>
      <c r="B10846" s="6" t="s">
        <v>33237</v>
      </c>
      <c r="C10846" s="6" t="s">
        <v>33238</v>
      </c>
      <c r="D10846" s="6" t="s">
        <v>6</v>
      </c>
      <c r="E10846" s="73" t="s">
        <v>38298</v>
      </c>
    </row>
    <row r="10847" spans="1:5" x14ac:dyDescent="0.3">
      <c r="A10847" s="7" t="s">
        <v>33239</v>
      </c>
      <c r="B10847" s="7" t="s">
        <v>33240</v>
      </c>
      <c r="C10847" s="7" t="s">
        <v>33241</v>
      </c>
      <c r="D10847" s="6" t="s">
        <v>6</v>
      </c>
      <c r="E10847" s="73" t="s">
        <v>38298</v>
      </c>
    </row>
    <row r="10848" spans="1:5" x14ac:dyDescent="0.3">
      <c r="A10848" s="6" t="s">
        <v>33242</v>
      </c>
      <c r="B10848" s="6" t="s">
        <v>33243</v>
      </c>
      <c r="C10848" s="6" t="s">
        <v>33241</v>
      </c>
      <c r="D10848" s="6" t="s">
        <v>6</v>
      </c>
      <c r="E10848" s="73" t="s">
        <v>38298</v>
      </c>
    </row>
    <row r="10849" spans="1:5" x14ac:dyDescent="0.3">
      <c r="A10849" s="7" t="s">
        <v>33244</v>
      </c>
      <c r="B10849" s="7" t="s">
        <v>33245</v>
      </c>
      <c r="C10849" s="7" t="s">
        <v>33227</v>
      </c>
      <c r="D10849" s="6" t="s">
        <v>6</v>
      </c>
      <c r="E10849" s="73" t="s">
        <v>38298</v>
      </c>
    </row>
    <row r="10850" spans="1:5" x14ac:dyDescent="0.3">
      <c r="A10850" s="6" t="s">
        <v>33246</v>
      </c>
      <c r="B10850" s="6" t="s">
        <v>33247</v>
      </c>
      <c r="C10850" s="6" t="s">
        <v>33227</v>
      </c>
      <c r="D10850" s="6" t="s">
        <v>6</v>
      </c>
      <c r="E10850" s="73" t="s">
        <v>38298</v>
      </c>
    </row>
    <row r="10851" spans="1:5" x14ac:dyDescent="0.3">
      <c r="A10851" s="7" t="s">
        <v>33248</v>
      </c>
      <c r="B10851" s="7" t="s">
        <v>33249</v>
      </c>
      <c r="C10851" s="7" t="s">
        <v>33250</v>
      </c>
      <c r="D10851" s="6" t="s">
        <v>6</v>
      </c>
      <c r="E10851" s="73" t="s">
        <v>38310</v>
      </c>
    </row>
    <row r="10852" spans="1:5" x14ac:dyDescent="0.3">
      <c r="A10852" s="6" t="s">
        <v>33251</v>
      </c>
      <c r="B10852" s="6" t="s">
        <v>33252</v>
      </c>
      <c r="C10852" s="6" t="s">
        <v>33253</v>
      </c>
      <c r="D10852" s="6" t="s">
        <v>6</v>
      </c>
      <c r="E10852" s="73" t="s">
        <v>38295</v>
      </c>
    </row>
    <row r="10853" spans="1:5" x14ac:dyDescent="0.3">
      <c r="A10853" s="7" t="s">
        <v>33254</v>
      </c>
      <c r="B10853" s="7" t="s">
        <v>33255</v>
      </c>
      <c r="C10853" s="7" t="s">
        <v>33253</v>
      </c>
      <c r="D10853" s="6" t="s">
        <v>6</v>
      </c>
      <c r="E10853" s="73" t="s">
        <v>38295</v>
      </c>
    </row>
    <row r="10854" spans="1:5" x14ac:dyDescent="0.3">
      <c r="A10854" s="6" t="s">
        <v>33256</v>
      </c>
      <c r="B10854" s="6" t="s">
        <v>33257</v>
      </c>
      <c r="C10854" s="6" t="s">
        <v>33253</v>
      </c>
      <c r="D10854" s="6" t="s">
        <v>6</v>
      </c>
      <c r="E10854" s="73" t="s">
        <v>38295</v>
      </c>
    </row>
    <row r="10855" spans="1:5" x14ac:dyDescent="0.3">
      <c r="A10855" s="7" t="s">
        <v>33258</v>
      </c>
      <c r="B10855" s="7" t="s">
        <v>33259</v>
      </c>
      <c r="C10855" s="7" t="s">
        <v>33253</v>
      </c>
      <c r="D10855" s="6" t="s">
        <v>6</v>
      </c>
      <c r="E10855" s="73" t="s">
        <v>38295</v>
      </c>
    </row>
    <row r="10856" spans="1:5" x14ac:dyDescent="0.3">
      <c r="A10856" s="6" t="s">
        <v>33260</v>
      </c>
      <c r="B10856" s="6" t="s">
        <v>33261</v>
      </c>
      <c r="C10856" s="6" t="s">
        <v>33262</v>
      </c>
      <c r="D10856" s="6" t="s">
        <v>6</v>
      </c>
      <c r="E10856" s="73" t="s">
        <v>38295</v>
      </c>
    </row>
    <row r="10857" spans="1:5" x14ac:dyDescent="0.3">
      <c r="A10857" s="7" t="s">
        <v>33263</v>
      </c>
      <c r="B10857" s="7" t="s">
        <v>33264</v>
      </c>
      <c r="C10857" s="7" t="s">
        <v>33262</v>
      </c>
      <c r="D10857" s="6" t="s">
        <v>6</v>
      </c>
      <c r="E10857" s="73" t="s">
        <v>38295</v>
      </c>
    </row>
    <row r="10858" spans="1:5" x14ac:dyDescent="0.3">
      <c r="A10858" s="6" t="s">
        <v>33265</v>
      </c>
      <c r="B10858" s="6" t="s">
        <v>33266</v>
      </c>
      <c r="C10858" s="6" t="s">
        <v>33262</v>
      </c>
      <c r="D10858" s="6" t="s">
        <v>6</v>
      </c>
      <c r="E10858" s="73" t="s">
        <v>38295</v>
      </c>
    </row>
    <row r="10859" spans="1:5" x14ac:dyDescent="0.3">
      <c r="A10859" s="7" t="s">
        <v>33267</v>
      </c>
      <c r="B10859" s="7" t="s">
        <v>33268</v>
      </c>
      <c r="C10859" s="7" t="s">
        <v>33262</v>
      </c>
      <c r="D10859" s="6" t="s">
        <v>6</v>
      </c>
      <c r="E10859" s="73" t="s">
        <v>38295</v>
      </c>
    </row>
    <row r="10860" spans="1:5" x14ac:dyDescent="0.3">
      <c r="A10860" s="6" t="s">
        <v>33269</v>
      </c>
      <c r="B10860" s="6" t="s">
        <v>33270</v>
      </c>
      <c r="C10860" s="6" t="s">
        <v>33262</v>
      </c>
      <c r="D10860" s="6" t="s">
        <v>6</v>
      </c>
      <c r="E10860" s="73" t="s">
        <v>38295</v>
      </c>
    </row>
    <row r="10861" spans="1:5" x14ac:dyDescent="0.3">
      <c r="A10861" s="7" t="s">
        <v>33271</v>
      </c>
      <c r="B10861" s="7" t="s">
        <v>33272</v>
      </c>
      <c r="C10861" s="7" t="s">
        <v>33262</v>
      </c>
      <c r="D10861" s="6" t="s">
        <v>6</v>
      </c>
      <c r="E10861" s="73" t="s">
        <v>38295</v>
      </c>
    </row>
    <row r="10862" spans="1:5" x14ac:dyDescent="0.3">
      <c r="A10862" s="6" t="s">
        <v>33273</v>
      </c>
      <c r="B10862" s="6" t="s">
        <v>33274</v>
      </c>
      <c r="C10862" s="6" t="s">
        <v>33262</v>
      </c>
      <c r="D10862" s="6" t="s">
        <v>6</v>
      </c>
      <c r="E10862" s="73" t="s">
        <v>38295</v>
      </c>
    </row>
    <row r="10863" spans="1:5" x14ac:dyDescent="0.3">
      <c r="A10863" s="7" t="s">
        <v>33275</v>
      </c>
      <c r="B10863" s="7" t="s">
        <v>33276</v>
      </c>
      <c r="C10863" s="7" t="s">
        <v>33262</v>
      </c>
      <c r="D10863" s="6" t="s">
        <v>6</v>
      </c>
      <c r="E10863" s="73" t="s">
        <v>38295</v>
      </c>
    </row>
    <row r="10864" spans="1:5" x14ac:dyDescent="0.3">
      <c r="A10864" s="6" t="s">
        <v>33277</v>
      </c>
      <c r="B10864" s="6" t="s">
        <v>33278</v>
      </c>
      <c r="C10864" s="6" t="s">
        <v>33253</v>
      </c>
      <c r="D10864" s="6" t="s">
        <v>6</v>
      </c>
      <c r="E10864" s="73" t="s">
        <v>38295</v>
      </c>
    </row>
    <row r="10865" spans="1:5" x14ac:dyDescent="0.3">
      <c r="A10865" s="7" t="s">
        <v>33279</v>
      </c>
      <c r="B10865" s="7" t="s">
        <v>33280</v>
      </c>
      <c r="C10865" s="7" t="s">
        <v>33253</v>
      </c>
      <c r="D10865" s="6" t="s">
        <v>6</v>
      </c>
      <c r="E10865" s="73" t="s">
        <v>38295</v>
      </c>
    </row>
    <row r="10866" spans="1:5" x14ac:dyDescent="0.3">
      <c r="A10866" s="6" t="s">
        <v>33281</v>
      </c>
      <c r="B10866" s="6" t="s">
        <v>33282</v>
      </c>
      <c r="C10866" s="6" t="s">
        <v>33262</v>
      </c>
      <c r="D10866" s="6" t="s">
        <v>6</v>
      </c>
      <c r="E10866" s="73" t="s">
        <v>38295</v>
      </c>
    </row>
    <row r="10867" spans="1:5" x14ac:dyDescent="0.3">
      <c r="A10867" s="7" t="s">
        <v>33283</v>
      </c>
      <c r="B10867" s="7" t="s">
        <v>33284</v>
      </c>
      <c r="C10867" s="7" t="s">
        <v>33262</v>
      </c>
      <c r="D10867" s="6" t="s">
        <v>6</v>
      </c>
      <c r="E10867" s="73" t="s">
        <v>38295</v>
      </c>
    </row>
    <row r="10868" spans="1:5" x14ac:dyDescent="0.3">
      <c r="A10868" s="6" t="s">
        <v>33285</v>
      </c>
      <c r="B10868" s="6" t="s">
        <v>33286</v>
      </c>
      <c r="C10868" s="6" t="s">
        <v>33287</v>
      </c>
      <c r="D10868" s="6" t="s">
        <v>6</v>
      </c>
      <c r="E10868" s="75" t="s">
        <v>38297</v>
      </c>
    </row>
    <row r="10869" spans="1:5" x14ac:dyDescent="0.3">
      <c r="A10869" s="7" t="s">
        <v>33288</v>
      </c>
      <c r="B10869" s="7" t="s">
        <v>33289</v>
      </c>
      <c r="C10869" s="7" t="s">
        <v>33287</v>
      </c>
      <c r="D10869" s="6" t="s">
        <v>6</v>
      </c>
      <c r="E10869" s="75" t="s">
        <v>38297</v>
      </c>
    </row>
    <row r="10870" spans="1:5" x14ac:dyDescent="0.3">
      <c r="A10870" s="6" t="s">
        <v>33290</v>
      </c>
      <c r="B10870" s="6" t="s">
        <v>33291</v>
      </c>
      <c r="C10870" s="6" t="s">
        <v>33292</v>
      </c>
      <c r="D10870" s="6" t="s">
        <v>6</v>
      </c>
      <c r="E10870" s="73" t="s">
        <v>38298</v>
      </c>
    </row>
    <row r="10871" spans="1:5" x14ac:dyDescent="0.3">
      <c r="A10871" s="7" t="s">
        <v>33293</v>
      </c>
      <c r="B10871" s="7" t="s">
        <v>33294</v>
      </c>
      <c r="C10871" s="7" t="s">
        <v>33287</v>
      </c>
      <c r="D10871" s="6" t="s">
        <v>6</v>
      </c>
      <c r="E10871" s="75" t="s">
        <v>38297</v>
      </c>
    </row>
    <row r="10872" spans="1:5" x14ac:dyDescent="0.3">
      <c r="A10872" s="6" t="s">
        <v>33295</v>
      </c>
      <c r="B10872" s="6" t="s">
        <v>33296</v>
      </c>
      <c r="C10872" s="6" t="s">
        <v>33287</v>
      </c>
      <c r="D10872" s="6" t="s">
        <v>6</v>
      </c>
      <c r="E10872" s="75" t="s">
        <v>38297</v>
      </c>
    </row>
    <row r="10873" spans="1:5" x14ac:dyDescent="0.3">
      <c r="A10873" s="7" t="s">
        <v>33297</v>
      </c>
      <c r="B10873" s="7" t="s">
        <v>33298</v>
      </c>
      <c r="C10873" s="7" t="s">
        <v>33299</v>
      </c>
      <c r="D10873" s="6" t="s">
        <v>6</v>
      </c>
      <c r="E10873" s="73" t="s">
        <v>38298</v>
      </c>
    </row>
    <row r="10874" spans="1:5" x14ac:dyDescent="0.3">
      <c r="A10874" s="6" t="s">
        <v>33300</v>
      </c>
      <c r="B10874" s="6" t="s">
        <v>33301</v>
      </c>
      <c r="C10874" s="6" t="s">
        <v>33302</v>
      </c>
      <c r="D10874" s="6" t="s">
        <v>6</v>
      </c>
      <c r="E10874" s="73" t="s">
        <v>11730</v>
      </c>
    </row>
    <row r="10875" spans="1:5" x14ac:dyDescent="0.3">
      <c r="A10875" s="7" t="s">
        <v>33303</v>
      </c>
      <c r="B10875" s="7" t="s">
        <v>33304</v>
      </c>
      <c r="C10875" s="7" t="s">
        <v>33302</v>
      </c>
      <c r="D10875" s="6" t="s">
        <v>6</v>
      </c>
      <c r="E10875" s="73" t="s">
        <v>11730</v>
      </c>
    </row>
    <row r="10876" spans="1:5" x14ac:dyDescent="0.3">
      <c r="A10876" s="6" t="s">
        <v>33305</v>
      </c>
      <c r="B10876" s="6" t="s">
        <v>33306</v>
      </c>
      <c r="C10876" s="6" t="s">
        <v>33302</v>
      </c>
      <c r="D10876" s="6" t="s">
        <v>6</v>
      </c>
      <c r="E10876" s="73" t="s">
        <v>11730</v>
      </c>
    </row>
    <row r="10877" spans="1:5" x14ac:dyDescent="0.3">
      <c r="A10877" s="7" t="s">
        <v>33307</v>
      </c>
      <c r="B10877" s="7" t="s">
        <v>33308</v>
      </c>
      <c r="C10877" s="7" t="s">
        <v>33302</v>
      </c>
      <c r="D10877" s="6" t="s">
        <v>6</v>
      </c>
      <c r="E10877" s="73" t="s">
        <v>11730</v>
      </c>
    </row>
    <row r="10878" spans="1:5" x14ac:dyDescent="0.3">
      <c r="A10878" s="6" t="s">
        <v>33309</v>
      </c>
      <c r="B10878" s="6" t="s">
        <v>33076</v>
      </c>
      <c r="C10878" s="6" t="s">
        <v>33077</v>
      </c>
      <c r="D10878" s="6" t="s">
        <v>6</v>
      </c>
      <c r="E10878" s="73" t="s">
        <v>11730</v>
      </c>
    </row>
    <row r="10879" spans="1:5" x14ac:dyDescent="0.3">
      <c r="A10879" s="7" t="s">
        <v>33310</v>
      </c>
      <c r="B10879" s="7" t="s">
        <v>33081</v>
      </c>
      <c r="C10879" s="7" t="s">
        <v>33077</v>
      </c>
      <c r="D10879" s="6" t="s">
        <v>6</v>
      </c>
      <c r="E10879" s="73" t="s">
        <v>11730</v>
      </c>
    </row>
    <row r="10880" spans="1:5" x14ac:dyDescent="0.3">
      <c r="A10880" s="6" t="s">
        <v>33311</v>
      </c>
      <c r="B10880" s="6" t="s">
        <v>33083</v>
      </c>
      <c r="C10880" s="6" t="s">
        <v>33077</v>
      </c>
      <c r="D10880" s="6" t="s">
        <v>6</v>
      </c>
      <c r="E10880" s="73" t="s">
        <v>11730</v>
      </c>
    </row>
    <row r="10881" spans="1:5" x14ac:dyDescent="0.3">
      <c r="A10881" s="7" t="s">
        <v>33312</v>
      </c>
      <c r="B10881" s="7" t="s">
        <v>33313</v>
      </c>
      <c r="C10881" s="7" t="s">
        <v>33077</v>
      </c>
      <c r="D10881" s="6" t="s">
        <v>6</v>
      </c>
      <c r="E10881" s="73" t="s">
        <v>11730</v>
      </c>
    </row>
    <row r="10882" spans="1:5" x14ac:dyDescent="0.3">
      <c r="A10882" s="6" t="s">
        <v>33314</v>
      </c>
      <c r="B10882" s="6" t="s">
        <v>33087</v>
      </c>
      <c r="C10882" s="6" t="s">
        <v>33088</v>
      </c>
      <c r="D10882" s="6" t="s">
        <v>6</v>
      </c>
      <c r="E10882" s="73" t="s">
        <v>11730</v>
      </c>
    </row>
    <row r="10883" spans="1:5" x14ac:dyDescent="0.3">
      <c r="A10883" s="7" t="s">
        <v>33315</v>
      </c>
      <c r="B10883" s="7" t="s">
        <v>33090</v>
      </c>
      <c r="C10883" s="7" t="s">
        <v>33088</v>
      </c>
      <c r="D10883" s="6" t="s">
        <v>6</v>
      </c>
      <c r="E10883" s="73" t="s">
        <v>11730</v>
      </c>
    </row>
    <row r="10884" spans="1:5" x14ac:dyDescent="0.3">
      <c r="A10884" s="6" t="s">
        <v>33316</v>
      </c>
      <c r="B10884" s="6" t="s">
        <v>33317</v>
      </c>
      <c r="C10884" s="6" t="s">
        <v>33318</v>
      </c>
      <c r="D10884" s="6" t="s">
        <v>6</v>
      </c>
      <c r="E10884" s="73" t="s">
        <v>38295</v>
      </c>
    </row>
    <row r="10885" spans="1:5" x14ac:dyDescent="0.3">
      <c r="A10885" s="7" t="s">
        <v>33319</v>
      </c>
      <c r="B10885" s="7" t="s">
        <v>33320</v>
      </c>
      <c r="C10885" s="7" t="s">
        <v>33318</v>
      </c>
      <c r="D10885" s="6" t="s">
        <v>6</v>
      </c>
      <c r="E10885" s="73" t="s">
        <v>38295</v>
      </c>
    </row>
    <row r="10886" spans="1:5" x14ac:dyDescent="0.3">
      <c r="A10886" s="6" t="s">
        <v>33321</v>
      </c>
      <c r="B10886" s="6" t="s">
        <v>33322</v>
      </c>
      <c r="C10886" s="6" t="s">
        <v>33323</v>
      </c>
      <c r="D10886" s="6" t="s">
        <v>6</v>
      </c>
    </row>
    <row r="10887" spans="1:5" x14ac:dyDescent="0.3">
      <c r="A10887" s="7" t="s">
        <v>33324</v>
      </c>
      <c r="B10887" s="7" t="s">
        <v>33325</v>
      </c>
      <c r="C10887" s="7" t="s">
        <v>33318</v>
      </c>
      <c r="D10887" s="6" t="s">
        <v>6</v>
      </c>
      <c r="E10887" s="73" t="s">
        <v>38295</v>
      </c>
    </row>
    <row r="10888" spans="1:5" x14ac:dyDescent="0.3">
      <c r="A10888" s="6" t="s">
        <v>33326</v>
      </c>
      <c r="B10888" s="6" t="s">
        <v>33327</v>
      </c>
      <c r="C10888" s="6" t="s">
        <v>33318</v>
      </c>
      <c r="D10888" s="6" t="s">
        <v>6</v>
      </c>
      <c r="E10888" s="73" t="s">
        <v>38295</v>
      </c>
    </row>
    <row r="10889" spans="1:5" x14ac:dyDescent="0.3">
      <c r="A10889" s="7" t="s">
        <v>33328</v>
      </c>
      <c r="B10889" s="7" t="s">
        <v>33329</v>
      </c>
      <c r="C10889" s="7" t="s">
        <v>33318</v>
      </c>
      <c r="D10889" s="6" t="s">
        <v>6</v>
      </c>
      <c r="E10889" s="73" t="s">
        <v>38295</v>
      </c>
    </row>
    <row r="10890" spans="1:5" x14ac:dyDescent="0.3">
      <c r="A10890" s="6" t="s">
        <v>33330</v>
      </c>
      <c r="B10890" s="6" t="s">
        <v>33331</v>
      </c>
      <c r="C10890" s="6" t="s">
        <v>33318</v>
      </c>
      <c r="D10890" s="6" t="s">
        <v>6</v>
      </c>
      <c r="E10890" s="73" t="s">
        <v>38295</v>
      </c>
    </row>
    <row r="10891" spans="1:5" x14ac:dyDescent="0.3">
      <c r="A10891" s="7" t="s">
        <v>33332</v>
      </c>
      <c r="B10891" s="7" t="s">
        <v>33333</v>
      </c>
      <c r="C10891" s="7" t="s">
        <v>33318</v>
      </c>
      <c r="D10891" s="6" t="s">
        <v>6</v>
      </c>
      <c r="E10891" s="73" t="s">
        <v>38295</v>
      </c>
    </row>
    <row r="10892" spans="1:5" x14ac:dyDescent="0.3">
      <c r="A10892" s="6" t="s">
        <v>33334</v>
      </c>
      <c r="B10892" s="6" t="s">
        <v>33335</v>
      </c>
      <c r="C10892" s="6" t="s">
        <v>33318</v>
      </c>
      <c r="D10892" s="6" t="s">
        <v>6</v>
      </c>
      <c r="E10892" s="73" t="s">
        <v>38295</v>
      </c>
    </row>
    <row r="10893" spans="1:5" x14ac:dyDescent="0.3">
      <c r="A10893" s="7" t="s">
        <v>33336</v>
      </c>
      <c r="B10893" s="7" t="s">
        <v>33337</v>
      </c>
      <c r="C10893" s="7" t="s">
        <v>33338</v>
      </c>
      <c r="D10893" s="6" t="s">
        <v>6</v>
      </c>
    </row>
    <row r="10894" spans="1:5" x14ac:dyDescent="0.3">
      <c r="A10894" s="6" t="s">
        <v>33339</v>
      </c>
      <c r="B10894" s="6" t="s">
        <v>33340</v>
      </c>
      <c r="C10894" s="6" t="s">
        <v>33341</v>
      </c>
      <c r="D10894" s="6" t="s">
        <v>6</v>
      </c>
      <c r="E10894" s="73" t="s">
        <v>38295</v>
      </c>
    </row>
    <row r="10895" spans="1:5" x14ac:dyDescent="0.3">
      <c r="A10895" s="7" t="s">
        <v>33342</v>
      </c>
      <c r="B10895" s="7" t="s">
        <v>33343</v>
      </c>
      <c r="C10895" s="7" t="s">
        <v>33341</v>
      </c>
      <c r="D10895" s="6" t="s">
        <v>6</v>
      </c>
      <c r="E10895" s="73" t="s">
        <v>38295</v>
      </c>
    </row>
    <row r="10896" spans="1:5" x14ac:dyDescent="0.3">
      <c r="A10896" s="6" t="s">
        <v>33344</v>
      </c>
      <c r="B10896" s="6" t="s">
        <v>33345</v>
      </c>
      <c r="C10896" s="6" t="s">
        <v>33346</v>
      </c>
      <c r="D10896" s="6" t="s">
        <v>6</v>
      </c>
      <c r="E10896" s="73" t="s">
        <v>38295</v>
      </c>
    </row>
    <row r="10897" spans="1:5" x14ac:dyDescent="0.3">
      <c r="A10897" s="7" t="s">
        <v>33347</v>
      </c>
      <c r="B10897" s="7" t="s">
        <v>33348</v>
      </c>
      <c r="C10897" s="7" t="s">
        <v>33346</v>
      </c>
      <c r="D10897" s="6" t="s">
        <v>6</v>
      </c>
      <c r="E10897" s="73" t="s">
        <v>38295</v>
      </c>
    </row>
    <row r="10898" spans="1:5" x14ac:dyDescent="0.3">
      <c r="A10898" s="6" t="s">
        <v>33349</v>
      </c>
      <c r="B10898" s="6" t="s">
        <v>33350</v>
      </c>
      <c r="C10898" s="6" t="s">
        <v>33346</v>
      </c>
      <c r="D10898" s="6" t="s">
        <v>6</v>
      </c>
      <c r="E10898" s="73" t="s">
        <v>38295</v>
      </c>
    </row>
    <row r="10899" spans="1:5" x14ac:dyDescent="0.3">
      <c r="A10899" s="7" t="s">
        <v>33351</v>
      </c>
      <c r="B10899" s="7" t="s">
        <v>33352</v>
      </c>
      <c r="C10899" s="7" t="s">
        <v>33346</v>
      </c>
      <c r="D10899" s="6" t="s">
        <v>6</v>
      </c>
      <c r="E10899" s="73" t="s">
        <v>38295</v>
      </c>
    </row>
    <row r="10900" spans="1:5" x14ac:dyDescent="0.3">
      <c r="A10900" s="6" t="s">
        <v>33353</v>
      </c>
      <c r="B10900" s="6" t="s">
        <v>33354</v>
      </c>
      <c r="C10900" s="6" t="s">
        <v>33346</v>
      </c>
      <c r="D10900" s="6" t="s">
        <v>6</v>
      </c>
      <c r="E10900" s="73" t="s">
        <v>38295</v>
      </c>
    </row>
    <row r="10901" spans="1:5" x14ac:dyDescent="0.3">
      <c r="A10901" s="7" t="s">
        <v>33355</v>
      </c>
      <c r="B10901" s="7" t="s">
        <v>33356</v>
      </c>
      <c r="C10901" s="7" t="s">
        <v>33357</v>
      </c>
      <c r="D10901" s="6" t="s">
        <v>6</v>
      </c>
      <c r="E10901" s="73" t="s">
        <v>38295</v>
      </c>
    </row>
    <row r="10902" spans="1:5" x14ac:dyDescent="0.3">
      <c r="A10902" s="6" t="s">
        <v>33358</v>
      </c>
      <c r="B10902" s="6" t="s">
        <v>33359</v>
      </c>
      <c r="C10902" s="6" t="s">
        <v>33357</v>
      </c>
      <c r="D10902" s="6" t="s">
        <v>6</v>
      </c>
      <c r="E10902" s="73" t="s">
        <v>38295</v>
      </c>
    </row>
    <row r="10903" spans="1:5" x14ac:dyDescent="0.3">
      <c r="A10903" s="7" t="s">
        <v>33360</v>
      </c>
      <c r="B10903" s="7" t="s">
        <v>33361</v>
      </c>
      <c r="C10903" s="7" t="s">
        <v>33357</v>
      </c>
      <c r="D10903" s="6" t="s">
        <v>6</v>
      </c>
      <c r="E10903" s="73" t="s">
        <v>38295</v>
      </c>
    </row>
    <row r="10904" spans="1:5" x14ac:dyDescent="0.3">
      <c r="A10904" s="6" t="s">
        <v>33362</v>
      </c>
      <c r="B10904" s="6" t="s">
        <v>33363</v>
      </c>
      <c r="C10904" s="6" t="s">
        <v>33357</v>
      </c>
      <c r="D10904" s="6" t="s">
        <v>6</v>
      </c>
      <c r="E10904" s="73" t="s">
        <v>38295</v>
      </c>
    </row>
    <row r="10905" spans="1:5" x14ac:dyDescent="0.3">
      <c r="A10905" s="7" t="s">
        <v>33364</v>
      </c>
      <c r="B10905" s="7" t="s">
        <v>33365</v>
      </c>
      <c r="C10905" s="7" t="s">
        <v>33366</v>
      </c>
      <c r="D10905" s="6" t="s">
        <v>6</v>
      </c>
      <c r="E10905" s="73" t="s">
        <v>38295</v>
      </c>
    </row>
    <row r="10906" spans="1:5" x14ac:dyDescent="0.3">
      <c r="A10906" s="6" t="s">
        <v>33367</v>
      </c>
      <c r="B10906" s="6" t="s">
        <v>33368</v>
      </c>
      <c r="C10906" s="6" t="s">
        <v>33366</v>
      </c>
      <c r="D10906" s="6" t="s">
        <v>6</v>
      </c>
      <c r="E10906" s="73" t="s">
        <v>38295</v>
      </c>
    </row>
    <row r="10907" spans="1:5" x14ac:dyDescent="0.3">
      <c r="A10907" s="7" t="s">
        <v>33369</v>
      </c>
      <c r="B10907" s="7" t="s">
        <v>33370</v>
      </c>
      <c r="C10907" s="7" t="s">
        <v>33366</v>
      </c>
      <c r="D10907" s="6" t="s">
        <v>6</v>
      </c>
      <c r="E10907" s="73" t="s">
        <v>38295</v>
      </c>
    </row>
    <row r="10908" spans="1:5" x14ac:dyDescent="0.3">
      <c r="A10908" s="6" t="s">
        <v>33371</v>
      </c>
      <c r="B10908" s="6" t="s">
        <v>33372</v>
      </c>
      <c r="C10908" s="6" t="s">
        <v>33366</v>
      </c>
      <c r="D10908" s="6" t="s">
        <v>6</v>
      </c>
      <c r="E10908" s="73" t="s">
        <v>38295</v>
      </c>
    </row>
    <row r="10909" spans="1:5" x14ac:dyDescent="0.3">
      <c r="A10909" s="7" t="s">
        <v>33373</v>
      </c>
      <c r="B10909" s="7" t="s">
        <v>33374</v>
      </c>
      <c r="C10909" s="7" t="s">
        <v>33366</v>
      </c>
      <c r="D10909" s="6" t="s">
        <v>6</v>
      </c>
      <c r="E10909" s="73" t="s">
        <v>38295</v>
      </c>
    </row>
    <row r="10910" spans="1:5" x14ac:dyDescent="0.3">
      <c r="A10910" s="6" t="s">
        <v>33375</v>
      </c>
      <c r="B10910" s="6" t="s">
        <v>33376</v>
      </c>
      <c r="C10910" s="6" t="s">
        <v>33366</v>
      </c>
      <c r="D10910" s="6" t="s">
        <v>6</v>
      </c>
      <c r="E10910" s="73" t="s">
        <v>38295</v>
      </c>
    </row>
    <row r="10911" spans="1:5" x14ac:dyDescent="0.3">
      <c r="A10911" s="7" t="s">
        <v>33377</v>
      </c>
      <c r="B10911" s="7" t="s">
        <v>33378</v>
      </c>
      <c r="C10911" s="7" t="s">
        <v>33143</v>
      </c>
      <c r="D10911" s="6" t="s">
        <v>6</v>
      </c>
      <c r="E10911" s="73" t="s">
        <v>11730</v>
      </c>
    </row>
    <row r="10912" spans="1:5" x14ac:dyDescent="0.3">
      <c r="A10912" s="6" t="s">
        <v>33379</v>
      </c>
      <c r="B10912" s="6" t="s">
        <v>33380</v>
      </c>
      <c r="C10912" s="6" t="s">
        <v>33143</v>
      </c>
      <c r="D10912" s="6" t="s">
        <v>6</v>
      </c>
      <c r="E10912" s="73" t="s">
        <v>11730</v>
      </c>
    </row>
    <row r="10913" spans="1:5" x14ac:dyDescent="0.3">
      <c r="A10913" s="7" t="s">
        <v>33381</v>
      </c>
      <c r="B10913" s="7" t="s">
        <v>33382</v>
      </c>
      <c r="C10913" s="7" t="s">
        <v>33148</v>
      </c>
      <c r="D10913" s="6" t="s">
        <v>6</v>
      </c>
      <c r="E10913" s="73" t="s">
        <v>11730</v>
      </c>
    </row>
    <row r="10914" spans="1:5" x14ac:dyDescent="0.3">
      <c r="A10914" s="6" t="s">
        <v>33383</v>
      </c>
      <c r="B10914" s="6" t="s">
        <v>33384</v>
      </c>
      <c r="C10914" s="6" t="s">
        <v>33148</v>
      </c>
      <c r="D10914" s="6" t="s">
        <v>6</v>
      </c>
      <c r="E10914" s="73" t="s">
        <v>11730</v>
      </c>
    </row>
    <row r="10915" spans="1:5" x14ac:dyDescent="0.3">
      <c r="A10915" s="7" t="s">
        <v>33385</v>
      </c>
      <c r="B10915" s="7" t="s">
        <v>33386</v>
      </c>
      <c r="C10915" s="7" t="s">
        <v>33148</v>
      </c>
      <c r="D10915" s="6" t="s">
        <v>6</v>
      </c>
      <c r="E10915" s="73" t="s">
        <v>11730</v>
      </c>
    </row>
    <row r="10916" spans="1:5" x14ac:dyDescent="0.3">
      <c r="A10916" s="6" t="s">
        <v>33387</v>
      </c>
      <c r="B10916" s="6" t="s">
        <v>33388</v>
      </c>
      <c r="C10916" s="6" t="s">
        <v>33148</v>
      </c>
      <c r="D10916" s="6" t="s">
        <v>6</v>
      </c>
      <c r="E10916" s="73" t="s">
        <v>11730</v>
      </c>
    </row>
    <row r="10917" spans="1:5" x14ac:dyDescent="0.3">
      <c r="A10917" s="7" t="s">
        <v>33389</v>
      </c>
      <c r="B10917" s="7" t="s">
        <v>33390</v>
      </c>
      <c r="C10917" s="7" t="s">
        <v>33157</v>
      </c>
      <c r="D10917" s="6" t="s">
        <v>6</v>
      </c>
      <c r="E10917" s="73" t="s">
        <v>11730</v>
      </c>
    </row>
    <row r="10918" spans="1:5" x14ac:dyDescent="0.3">
      <c r="A10918" s="6" t="s">
        <v>33391</v>
      </c>
      <c r="B10918" s="6" t="s">
        <v>33392</v>
      </c>
      <c r="C10918" s="6" t="s">
        <v>33157</v>
      </c>
      <c r="D10918" s="6" t="s">
        <v>6</v>
      </c>
      <c r="E10918" s="73" t="s">
        <v>11730</v>
      </c>
    </row>
    <row r="10919" spans="1:5" x14ac:dyDescent="0.3">
      <c r="A10919" s="7" t="s">
        <v>33393</v>
      </c>
      <c r="B10919" s="7" t="s">
        <v>33394</v>
      </c>
      <c r="C10919" s="7" t="s">
        <v>33162</v>
      </c>
      <c r="D10919" s="6" t="s">
        <v>6</v>
      </c>
      <c r="E10919" s="73" t="s">
        <v>11730</v>
      </c>
    </row>
    <row r="10920" spans="1:5" x14ac:dyDescent="0.3">
      <c r="A10920" s="6" t="s">
        <v>33395</v>
      </c>
      <c r="B10920" s="6" t="s">
        <v>33396</v>
      </c>
      <c r="C10920" s="6" t="s">
        <v>33162</v>
      </c>
      <c r="D10920" s="6" t="s">
        <v>6</v>
      </c>
      <c r="E10920" s="73" t="s">
        <v>11730</v>
      </c>
    </row>
    <row r="10921" spans="1:5" x14ac:dyDescent="0.3">
      <c r="A10921" s="7" t="s">
        <v>33397</v>
      </c>
      <c r="B10921" s="7" t="s">
        <v>33398</v>
      </c>
      <c r="C10921" s="7" t="s">
        <v>33399</v>
      </c>
      <c r="D10921" s="6" t="s">
        <v>6</v>
      </c>
    </row>
    <row r="10922" spans="1:5" x14ac:dyDescent="0.3">
      <c r="A10922" s="6" t="s">
        <v>33400</v>
      </c>
      <c r="B10922" s="6" t="s">
        <v>33401</v>
      </c>
      <c r="C10922" s="6" t="s">
        <v>33401</v>
      </c>
      <c r="D10922" s="6" t="s">
        <v>6</v>
      </c>
    </row>
    <row r="10923" spans="1:5" x14ac:dyDescent="0.3">
      <c r="A10923" s="7" t="s">
        <v>33402</v>
      </c>
      <c r="B10923" s="7" t="s">
        <v>33403</v>
      </c>
      <c r="C10923" s="7" t="s">
        <v>33404</v>
      </c>
      <c r="D10923" s="6" t="s">
        <v>6</v>
      </c>
      <c r="E10923" s="73" t="s">
        <v>38298</v>
      </c>
    </row>
    <row r="10924" spans="1:5" x14ac:dyDescent="0.3">
      <c r="A10924" s="6" t="s">
        <v>33405</v>
      </c>
      <c r="B10924" s="6" t="s">
        <v>33406</v>
      </c>
      <c r="C10924" s="6" t="s">
        <v>33346</v>
      </c>
      <c r="D10924" s="6" t="s">
        <v>6</v>
      </c>
      <c r="E10924" s="73" t="s">
        <v>38295</v>
      </c>
    </row>
    <row r="10925" spans="1:5" x14ac:dyDescent="0.3">
      <c r="A10925" s="7" t="s">
        <v>33407</v>
      </c>
      <c r="B10925" s="7" t="s">
        <v>33408</v>
      </c>
      <c r="C10925" s="7" t="s">
        <v>33346</v>
      </c>
      <c r="D10925" s="6" t="s">
        <v>6</v>
      </c>
      <c r="E10925" s="73" t="s">
        <v>38295</v>
      </c>
    </row>
    <row r="10926" spans="1:5" x14ac:dyDescent="0.3">
      <c r="A10926" s="6" t="s">
        <v>33409</v>
      </c>
      <c r="B10926" s="6" t="s">
        <v>33410</v>
      </c>
      <c r="C10926" s="6" t="s">
        <v>33346</v>
      </c>
      <c r="D10926" s="6" t="s">
        <v>6</v>
      </c>
      <c r="E10926" s="73" t="s">
        <v>38295</v>
      </c>
    </row>
    <row r="10927" spans="1:5" x14ac:dyDescent="0.3">
      <c r="A10927" s="7" t="s">
        <v>33411</v>
      </c>
      <c r="B10927" s="7" t="s">
        <v>33412</v>
      </c>
      <c r="C10927" s="7" t="s">
        <v>33341</v>
      </c>
      <c r="D10927" s="6" t="s">
        <v>6</v>
      </c>
      <c r="E10927" s="73" t="s">
        <v>38295</v>
      </c>
    </row>
    <row r="10928" spans="1:5" x14ac:dyDescent="0.3">
      <c r="A10928" s="6" t="s">
        <v>33413</v>
      </c>
      <c r="B10928" s="6" t="s">
        <v>33356</v>
      </c>
      <c r="C10928" s="6" t="s">
        <v>33357</v>
      </c>
      <c r="D10928" s="6" t="s">
        <v>6</v>
      </c>
      <c r="E10928" s="73" t="s">
        <v>38295</v>
      </c>
    </row>
    <row r="10929" spans="1:5" x14ac:dyDescent="0.3">
      <c r="A10929" s="7" t="s">
        <v>33414</v>
      </c>
      <c r="B10929" s="7" t="s">
        <v>33359</v>
      </c>
      <c r="C10929" s="7" t="s">
        <v>33357</v>
      </c>
      <c r="D10929" s="6" t="s">
        <v>6</v>
      </c>
      <c r="E10929" s="73" t="s">
        <v>38295</v>
      </c>
    </row>
    <row r="10930" spans="1:5" x14ac:dyDescent="0.3">
      <c r="A10930" s="6" t="s">
        <v>33415</v>
      </c>
      <c r="B10930" s="6" t="s">
        <v>33363</v>
      </c>
      <c r="C10930" s="6" t="s">
        <v>33357</v>
      </c>
      <c r="D10930" s="6" t="s">
        <v>6</v>
      </c>
      <c r="E10930" s="73" t="s">
        <v>38295</v>
      </c>
    </row>
    <row r="10931" spans="1:5" x14ac:dyDescent="0.3">
      <c r="A10931" s="7" t="s">
        <v>33416</v>
      </c>
      <c r="B10931" s="7" t="s">
        <v>33365</v>
      </c>
      <c r="C10931" s="7" t="s">
        <v>33366</v>
      </c>
      <c r="D10931" s="6" t="s">
        <v>6</v>
      </c>
      <c r="E10931" s="73" t="s">
        <v>38295</v>
      </c>
    </row>
    <row r="10932" spans="1:5" x14ac:dyDescent="0.3">
      <c r="A10932" s="6" t="s">
        <v>33417</v>
      </c>
      <c r="B10932" s="6" t="s">
        <v>33374</v>
      </c>
      <c r="C10932" s="6" t="s">
        <v>33366</v>
      </c>
      <c r="D10932" s="6" t="s">
        <v>6</v>
      </c>
      <c r="E10932" s="73" t="s">
        <v>38295</v>
      </c>
    </row>
    <row r="10933" spans="1:5" x14ac:dyDescent="0.3">
      <c r="A10933" s="7" t="s">
        <v>33418</v>
      </c>
      <c r="B10933" s="7" t="s">
        <v>33419</v>
      </c>
      <c r="C10933" s="7" t="s">
        <v>32854</v>
      </c>
      <c r="D10933" s="6" t="s">
        <v>6</v>
      </c>
      <c r="E10933" s="73" t="s">
        <v>11730</v>
      </c>
    </row>
    <row r="10934" spans="1:5" x14ac:dyDescent="0.3">
      <c r="A10934" s="6" t="s">
        <v>33420</v>
      </c>
      <c r="B10934" s="6" t="s">
        <v>33421</v>
      </c>
      <c r="C10934" s="6" t="s">
        <v>32854</v>
      </c>
      <c r="D10934" s="6" t="s">
        <v>6</v>
      </c>
      <c r="E10934" s="73" t="s">
        <v>11730</v>
      </c>
    </row>
    <row r="10935" spans="1:5" x14ac:dyDescent="0.3">
      <c r="A10935" s="7" t="s">
        <v>33422</v>
      </c>
      <c r="B10935" s="7" t="s">
        <v>33423</v>
      </c>
      <c r="C10935" s="7" t="s">
        <v>32854</v>
      </c>
      <c r="D10935" s="6" t="s">
        <v>6</v>
      </c>
      <c r="E10935" s="73" t="s">
        <v>11730</v>
      </c>
    </row>
    <row r="10936" spans="1:5" x14ac:dyDescent="0.3">
      <c r="A10936" s="6" t="s">
        <v>33424</v>
      </c>
      <c r="B10936" s="6" t="s">
        <v>33425</v>
      </c>
      <c r="C10936" s="6" t="s">
        <v>32854</v>
      </c>
      <c r="D10936" s="6" t="s">
        <v>6</v>
      </c>
      <c r="E10936" s="73" t="s">
        <v>11730</v>
      </c>
    </row>
    <row r="10937" spans="1:5" x14ac:dyDescent="0.3">
      <c r="A10937" s="7" t="s">
        <v>33426</v>
      </c>
      <c r="B10937" s="7" t="s">
        <v>33427</v>
      </c>
      <c r="C10937" s="7" t="s">
        <v>29481</v>
      </c>
      <c r="D10937" s="6" t="s">
        <v>6</v>
      </c>
      <c r="E10937" s="73" t="s">
        <v>11730</v>
      </c>
    </row>
    <row r="10938" spans="1:5" x14ac:dyDescent="0.3">
      <c r="A10938" s="6" t="s">
        <v>33428</v>
      </c>
      <c r="B10938" s="6" t="s">
        <v>33429</v>
      </c>
      <c r="C10938" s="6" t="s">
        <v>29481</v>
      </c>
      <c r="D10938" s="6" t="s">
        <v>6</v>
      </c>
      <c r="E10938" s="73" t="s">
        <v>11730</v>
      </c>
    </row>
    <row r="10939" spans="1:5" x14ac:dyDescent="0.3">
      <c r="A10939" s="7" t="s">
        <v>33430</v>
      </c>
      <c r="B10939" s="7" t="s">
        <v>33431</v>
      </c>
      <c r="C10939" s="7" t="s">
        <v>29481</v>
      </c>
      <c r="D10939" s="6" t="s">
        <v>6</v>
      </c>
      <c r="E10939" s="73" t="s">
        <v>11730</v>
      </c>
    </row>
    <row r="10940" spans="1:5" x14ac:dyDescent="0.3">
      <c r="A10940" s="6" t="s">
        <v>33432</v>
      </c>
      <c r="B10940" s="6" t="s">
        <v>33433</v>
      </c>
      <c r="C10940" s="6" t="s">
        <v>29481</v>
      </c>
      <c r="D10940" s="6" t="s">
        <v>6</v>
      </c>
      <c r="E10940" s="73" t="s">
        <v>11730</v>
      </c>
    </row>
    <row r="10941" spans="1:5" x14ac:dyDescent="0.3">
      <c r="A10941" s="7" t="s">
        <v>33434</v>
      </c>
      <c r="B10941" s="7" t="s">
        <v>33435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33436</v>
      </c>
      <c r="B10942" s="6" t="s">
        <v>33437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33438</v>
      </c>
      <c r="B10943" s="7" t="s">
        <v>33439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33440</v>
      </c>
      <c r="B10944" s="6" t="s">
        <v>33441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33442</v>
      </c>
      <c r="B10945" s="7" t="s">
        <v>33443</v>
      </c>
      <c r="C10945" s="7" t="s">
        <v>29487</v>
      </c>
      <c r="D10945" s="6" t="s">
        <v>6</v>
      </c>
      <c r="E10945" s="73" t="s">
        <v>11730</v>
      </c>
    </row>
    <row r="10946" spans="1:5" x14ac:dyDescent="0.3">
      <c r="A10946" s="6" t="s">
        <v>33444</v>
      </c>
      <c r="B10946" s="6" t="s">
        <v>33445</v>
      </c>
      <c r="C10946" s="6" t="s">
        <v>29487</v>
      </c>
      <c r="D10946" s="6" t="s">
        <v>6</v>
      </c>
      <c r="E10946" s="73" t="s">
        <v>11730</v>
      </c>
    </row>
    <row r="10947" spans="1:5" x14ac:dyDescent="0.3">
      <c r="A10947" s="7" t="s">
        <v>33446</v>
      </c>
      <c r="B10947" s="7" t="s">
        <v>33447</v>
      </c>
      <c r="C10947" s="7" t="s">
        <v>29487</v>
      </c>
      <c r="D10947" s="6" t="s">
        <v>6</v>
      </c>
      <c r="E10947" s="73" t="s">
        <v>11730</v>
      </c>
    </row>
    <row r="10948" spans="1:5" x14ac:dyDescent="0.3">
      <c r="A10948" s="6" t="s">
        <v>33448</v>
      </c>
      <c r="B10948" s="6" t="s">
        <v>33449</v>
      </c>
      <c r="C10948" s="6" t="s">
        <v>29487</v>
      </c>
      <c r="D10948" s="6" t="s">
        <v>6</v>
      </c>
      <c r="E10948" s="73" t="s">
        <v>11730</v>
      </c>
    </row>
    <row r="10949" spans="1:5" x14ac:dyDescent="0.3">
      <c r="A10949" s="7" t="s">
        <v>33450</v>
      </c>
      <c r="B10949" s="7" t="s">
        <v>33451</v>
      </c>
      <c r="C10949" s="7" t="s">
        <v>32891</v>
      </c>
      <c r="D10949" s="6" t="s">
        <v>6</v>
      </c>
      <c r="E10949" s="73" t="s">
        <v>11730</v>
      </c>
    </row>
    <row r="10950" spans="1:5" x14ac:dyDescent="0.3">
      <c r="A10950" s="6" t="s">
        <v>33452</v>
      </c>
      <c r="B10950" s="6" t="s">
        <v>33453</v>
      </c>
      <c r="C10950" s="6" t="s">
        <v>32891</v>
      </c>
      <c r="D10950" s="6" t="s">
        <v>6</v>
      </c>
      <c r="E10950" s="73" t="s">
        <v>11730</v>
      </c>
    </row>
    <row r="10951" spans="1:5" x14ac:dyDescent="0.3">
      <c r="A10951" s="7" t="s">
        <v>33454</v>
      </c>
      <c r="B10951" s="7" t="s">
        <v>33455</v>
      </c>
      <c r="C10951" s="7" t="s">
        <v>32896</v>
      </c>
      <c r="D10951" s="6" t="s">
        <v>6</v>
      </c>
      <c r="E10951" s="73" t="s">
        <v>11730</v>
      </c>
    </row>
    <row r="10952" spans="1:5" x14ac:dyDescent="0.3">
      <c r="A10952" s="6" t="s">
        <v>33456</v>
      </c>
      <c r="B10952" s="6" t="s">
        <v>33457</v>
      </c>
      <c r="C10952" s="6" t="s">
        <v>32896</v>
      </c>
      <c r="D10952" s="6" t="s">
        <v>6</v>
      </c>
      <c r="E10952" s="73" t="s">
        <v>11730</v>
      </c>
    </row>
    <row r="10953" spans="1:5" x14ac:dyDescent="0.3">
      <c r="A10953" s="7" t="s">
        <v>33458</v>
      </c>
      <c r="B10953" s="7" t="s">
        <v>33459</v>
      </c>
      <c r="C10953" s="7" t="s">
        <v>33460</v>
      </c>
      <c r="D10953" s="6" t="s">
        <v>6</v>
      </c>
    </row>
    <row r="10954" spans="1:5" x14ac:dyDescent="0.3">
      <c r="A10954" s="6" t="s">
        <v>33461</v>
      </c>
      <c r="B10954" s="6" t="s">
        <v>33462</v>
      </c>
      <c r="C10954" s="6" t="s">
        <v>33463</v>
      </c>
      <c r="D10954" s="6" t="s">
        <v>6</v>
      </c>
    </row>
    <row r="10955" spans="1:5" x14ac:dyDescent="0.3">
      <c r="A10955" s="7" t="s">
        <v>33464</v>
      </c>
      <c r="B10955" s="7" t="s">
        <v>33465</v>
      </c>
      <c r="C10955" s="7" t="s">
        <v>33253</v>
      </c>
      <c r="D10955" s="6" t="s">
        <v>6</v>
      </c>
      <c r="E10955" s="73" t="s">
        <v>38295</v>
      </c>
    </row>
    <row r="10956" spans="1:5" x14ac:dyDescent="0.3">
      <c r="A10956" s="6" t="s">
        <v>33466</v>
      </c>
      <c r="B10956" s="6" t="s">
        <v>33467</v>
      </c>
      <c r="C10956" s="6" t="s">
        <v>33253</v>
      </c>
      <c r="D10956" s="6" t="s">
        <v>6</v>
      </c>
      <c r="E10956" s="73" t="s">
        <v>38295</v>
      </c>
    </row>
    <row r="10957" spans="1:5" x14ac:dyDescent="0.3">
      <c r="A10957" s="7" t="s">
        <v>33468</v>
      </c>
      <c r="B10957" s="7" t="s">
        <v>33469</v>
      </c>
      <c r="C10957" s="7" t="s">
        <v>33262</v>
      </c>
      <c r="D10957" s="6" t="s">
        <v>6</v>
      </c>
      <c r="E10957" s="73" t="s">
        <v>38295</v>
      </c>
    </row>
    <row r="10958" spans="1:5" x14ac:dyDescent="0.3">
      <c r="A10958" s="6" t="s">
        <v>33470</v>
      </c>
      <c r="B10958" s="6" t="s">
        <v>33471</v>
      </c>
      <c r="C10958" s="6" t="s">
        <v>33262</v>
      </c>
      <c r="D10958" s="6" t="s">
        <v>6</v>
      </c>
      <c r="E10958" s="73" t="s">
        <v>38295</v>
      </c>
    </row>
    <row r="10959" spans="1:5" x14ac:dyDescent="0.3">
      <c r="A10959" s="7" t="s">
        <v>33472</v>
      </c>
      <c r="B10959" s="7" t="s">
        <v>33473</v>
      </c>
      <c r="C10959" s="7" t="s">
        <v>33474</v>
      </c>
      <c r="D10959" s="6" t="s">
        <v>6</v>
      </c>
    </row>
    <row r="10960" spans="1:5" x14ac:dyDescent="0.3">
      <c r="A10960" s="6" t="s">
        <v>33475</v>
      </c>
      <c r="B10960" s="6" t="s">
        <v>33476</v>
      </c>
      <c r="C10960" s="6" t="s">
        <v>33474</v>
      </c>
      <c r="D10960" s="6" t="s">
        <v>6</v>
      </c>
    </row>
    <row r="10961" spans="1:5" x14ac:dyDescent="0.3">
      <c r="A10961" s="7" t="s">
        <v>33477</v>
      </c>
      <c r="B10961" s="7" t="s">
        <v>33478</v>
      </c>
      <c r="C10961" s="7" t="s">
        <v>33479</v>
      </c>
      <c r="D10961" s="6" t="s">
        <v>6</v>
      </c>
    </row>
    <row r="10962" spans="1:5" x14ac:dyDescent="0.3">
      <c r="A10962" s="6" t="s">
        <v>33480</v>
      </c>
      <c r="B10962" s="6" t="s">
        <v>33481</v>
      </c>
      <c r="C10962" s="6" t="s">
        <v>33474</v>
      </c>
      <c r="D10962" s="6" t="s">
        <v>6</v>
      </c>
    </row>
    <row r="10963" spans="1:5" x14ac:dyDescent="0.3">
      <c r="A10963" s="7" t="s">
        <v>33482</v>
      </c>
      <c r="B10963" s="7" t="s">
        <v>33483</v>
      </c>
      <c r="C10963" s="7" t="s">
        <v>33474</v>
      </c>
      <c r="D10963" s="6" t="s">
        <v>6</v>
      </c>
    </row>
    <row r="10964" spans="1:5" x14ac:dyDescent="0.3">
      <c r="A10964" s="6" t="s">
        <v>33484</v>
      </c>
      <c r="B10964" s="6" t="s">
        <v>33485</v>
      </c>
      <c r="C10964" s="6" t="s">
        <v>33474</v>
      </c>
      <c r="D10964" s="6" t="s">
        <v>6</v>
      </c>
    </row>
    <row r="10965" spans="1:5" x14ac:dyDescent="0.3">
      <c r="A10965" s="7" t="s">
        <v>33486</v>
      </c>
      <c r="B10965" s="7" t="s">
        <v>33487</v>
      </c>
      <c r="C10965" s="7" t="s">
        <v>33474</v>
      </c>
      <c r="D10965" s="6" t="s">
        <v>6</v>
      </c>
    </row>
    <row r="10966" spans="1:5" x14ac:dyDescent="0.3">
      <c r="A10966" s="6" t="s">
        <v>33488</v>
      </c>
      <c r="B10966" s="6" t="s">
        <v>33489</v>
      </c>
      <c r="C10966" s="6" t="s">
        <v>33474</v>
      </c>
      <c r="D10966" s="6" t="s">
        <v>6</v>
      </c>
    </row>
    <row r="10967" spans="1:5" x14ac:dyDescent="0.3">
      <c r="A10967" s="7" t="s">
        <v>33490</v>
      </c>
      <c r="B10967" s="7" t="s">
        <v>33491</v>
      </c>
      <c r="C10967" s="7" t="s">
        <v>33474</v>
      </c>
      <c r="D10967" s="6" t="s">
        <v>6</v>
      </c>
    </row>
    <row r="10968" spans="1:5" x14ac:dyDescent="0.3">
      <c r="A10968" s="6" t="s">
        <v>33492</v>
      </c>
      <c r="B10968" s="6" t="s">
        <v>33493</v>
      </c>
      <c r="C10968" s="6" t="s">
        <v>33474</v>
      </c>
      <c r="D10968" s="6" t="s">
        <v>6</v>
      </c>
    </row>
    <row r="10969" spans="1:5" x14ac:dyDescent="0.3">
      <c r="A10969" s="7" t="s">
        <v>33494</v>
      </c>
      <c r="B10969" s="7" t="s">
        <v>33495</v>
      </c>
      <c r="C10969" s="7" t="s">
        <v>33474</v>
      </c>
      <c r="D10969" s="6" t="s">
        <v>6</v>
      </c>
    </row>
    <row r="10970" spans="1:5" x14ac:dyDescent="0.3">
      <c r="A10970" s="6" t="s">
        <v>33496</v>
      </c>
      <c r="B10970" s="6" t="s">
        <v>33497</v>
      </c>
      <c r="C10970" s="6" t="s">
        <v>33498</v>
      </c>
      <c r="D10970" s="6" t="s">
        <v>6</v>
      </c>
    </row>
    <row r="10971" spans="1:5" x14ac:dyDescent="0.3">
      <c r="A10971" s="7" t="s">
        <v>33499</v>
      </c>
      <c r="B10971" s="7" t="s">
        <v>33500</v>
      </c>
      <c r="C10971" s="7" t="s">
        <v>31123</v>
      </c>
      <c r="D10971" s="6" t="s">
        <v>6</v>
      </c>
      <c r="E10971" s="73" t="s">
        <v>38298</v>
      </c>
    </row>
    <row r="10972" spans="1:5" x14ac:dyDescent="0.3">
      <c r="A10972" s="6" t="s">
        <v>33501</v>
      </c>
      <c r="B10972" s="6" t="s">
        <v>33502</v>
      </c>
      <c r="C10972" s="6" t="s">
        <v>23661</v>
      </c>
      <c r="D10972" s="6" t="s">
        <v>6</v>
      </c>
    </row>
    <row r="10973" spans="1:5" x14ac:dyDescent="0.3">
      <c r="A10973" s="7" t="s">
        <v>33503</v>
      </c>
      <c r="B10973" s="7" t="s">
        <v>33504</v>
      </c>
      <c r="C10973" s="7" t="s">
        <v>22612</v>
      </c>
      <c r="D10973" s="6" t="s">
        <v>6</v>
      </c>
    </row>
    <row r="10974" spans="1:5" x14ac:dyDescent="0.3">
      <c r="A10974" s="6" t="s">
        <v>33505</v>
      </c>
      <c r="B10974" s="6" t="s">
        <v>33506</v>
      </c>
      <c r="C10974" s="6" t="s">
        <v>22612</v>
      </c>
      <c r="D10974" s="6" t="s">
        <v>6</v>
      </c>
    </row>
    <row r="10975" spans="1:5" x14ac:dyDescent="0.3">
      <c r="A10975" s="7" t="s">
        <v>33507</v>
      </c>
      <c r="B10975" s="7" t="s">
        <v>33508</v>
      </c>
      <c r="C10975" s="7" t="s">
        <v>28183</v>
      </c>
      <c r="D10975" s="6" t="s">
        <v>6</v>
      </c>
      <c r="E10975" s="74" t="s">
        <v>38300</v>
      </c>
    </row>
    <row r="10976" spans="1:5" x14ac:dyDescent="0.3">
      <c r="A10976" s="6" t="s">
        <v>33509</v>
      </c>
      <c r="B10976" s="6" t="s">
        <v>33510</v>
      </c>
      <c r="C10976" s="6" t="s">
        <v>28183</v>
      </c>
      <c r="D10976" s="6" t="s">
        <v>6</v>
      </c>
      <c r="E10976" s="74" t="s">
        <v>38300</v>
      </c>
    </row>
    <row r="10977" spans="1:5" x14ac:dyDescent="0.3">
      <c r="A10977" s="7" t="s">
        <v>33511</v>
      </c>
      <c r="B10977" s="7" t="s">
        <v>33512</v>
      </c>
      <c r="C10977" s="7" t="s">
        <v>28183</v>
      </c>
      <c r="D10977" s="6" t="s">
        <v>6</v>
      </c>
      <c r="E10977" s="74" t="s">
        <v>38300</v>
      </c>
    </row>
    <row r="10978" spans="1:5" x14ac:dyDescent="0.3">
      <c r="A10978" s="6" t="s">
        <v>33513</v>
      </c>
      <c r="B10978" s="6" t="s">
        <v>33514</v>
      </c>
      <c r="C10978" s="6" t="s">
        <v>28183</v>
      </c>
      <c r="D10978" s="6" t="s">
        <v>6</v>
      </c>
      <c r="E10978" s="74" t="s">
        <v>38300</v>
      </c>
    </row>
    <row r="10979" spans="1:5" x14ac:dyDescent="0.3">
      <c r="A10979" s="7" t="s">
        <v>33515</v>
      </c>
      <c r="B10979" s="7" t="s">
        <v>33516</v>
      </c>
      <c r="C10979" s="7" t="s">
        <v>33517</v>
      </c>
      <c r="D10979" s="6" t="s">
        <v>6</v>
      </c>
    </row>
    <row r="10980" spans="1:5" x14ac:dyDescent="0.3">
      <c r="A10980" s="6" t="s">
        <v>33518</v>
      </c>
      <c r="B10980" s="6" t="s">
        <v>33519</v>
      </c>
      <c r="C10980" s="6" t="s">
        <v>23661</v>
      </c>
      <c r="D10980" s="6" t="s">
        <v>6</v>
      </c>
    </row>
    <row r="10981" spans="1:5" x14ac:dyDescent="0.3">
      <c r="A10981" s="7" t="s">
        <v>33520</v>
      </c>
      <c r="B10981" s="7" t="s">
        <v>33521</v>
      </c>
      <c r="C10981" s="7" t="s">
        <v>23661</v>
      </c>
      <c r="D10981" s="6" t="s">
        <v>6</v>
      </c>
    </row>
    <row r="10982" spans="1:5" x14ac:dyDescent="0.3">
      <c r="A10982" s="6" t="s">
        <v>33522</v>
      </c>
      <c r="B10982" s="6" t="s">
        <v>32788</v>
      </c>
      <c r="C10982" s="6" t="s">
        <v>23661</v>
      </c>
      <c r="D10982" s="6" t="s">
        <v>6</v>
      </c>
    </row>
    <row r="10983" spans="1:5" x14ac:dyDescent="0.3">
      <c r="A10983" s="7" t="s">
        <v>33523</v>
      </c>
      <c r="B10983" s="7" t="s">
        <v>33524</v>
      </c>
      <c r="C10983" s="7" t="s">
        <v>23661</v>
      </c>
      <c r="D10983" s="6" t="s">
        <v>6</v>
      </c>
    </row>
    <row r="10984" spans="1:5" x14ac:dyDescent="0.3">
      <c r="A10984" s="6" t="s">
        <v>33525</v>
      </c>
      <c r="B10984" s="6" t="s">
        <v>33526</v>
      </c>
      <c r="C10984" s="6" t="s">
        <v>23661</v>
      </c>
      <c r="D10984" s="6" t="s">
        <v>6</v>
      </c>
    </row>
    <row r="10985" spans="1:5" x14ac:dyDescent="0.3">
      <c r="A10985" s="7" t="s">
        <v>33527</v>
      </c>
      <c r="B10985" s="7" t="s">
        <v>33528</v>
      </c>
      <c r="C10985" s="7" t="s">
        <v>33529</v>
      </c>
      <c r="D10985" s="6" t="s">
        <v>6</v>
      </c>
      <c r="E10985" s="104" t="s">
        <v>38496</v>
      </c>
    </row>
    <row r="10986" spans="1:5" x14ac:dyDescent="0.3">
      <c r="A10986" s="6" t="s">
        <v>33530</v>
      </c>
      <c r="B10986" s="6" t="s">
        <v>33531</v>
      </c>
      <c r="C10986" s="6" t="s">
        <v>33532</v>
      </c>
      <c r="D10986" s="6" t="s">
        <v>6</v>
      </c>
      <c r="E10986" s="104" t="s">
        <v>38496</v>
      </c>
    </row>
    <row r="10987" spans="1:5" x14ac:dyDescent="0.3">
      <c r="A10987" s="7" t="s">
        <v>33533</v>
      </c>
      <c r="B10987" s="7" t="s">
        <v>33534</v>
      </c>
      <c r="C10987" s="7" t="s">
        <v>29009</v>
      </c>
      <c r="D10987" s="6" t="s">
        <v>6</v>
      </c>
      <c r="E10987" s="75" t="s">
        <v>38297</v>
      </c>
    </row>
    <row r="10988" spans="1:5" x14ac:dyDescent="0.3">
      <c r="A10988" s="6" t="s">
        <v>33535</v>
      </c>
      <c r="B10988" s="6" t="s">
        <v>33536</v>
      </c>
      <c r="C10988" s="6" t="s">
        <v>33537</v>
      </c>
      <c r="D10988" s="6" t="s">
        <v>6</v>
      </c>
    </row>
    <row r="10989" spans="1:5" x14ac:dyDescent="0.3">
      <c r="A10989" s="7" t="s">
        <v>33538</v>
      </c>
      <c r="B10989" s="7" t="s">
        <v>33539</v>
      </c>
      <c r="C10989" s="7" t="s">
        <v>33537</v>
      </c>
      <c r="D10989" s="6" t="s">
        <v>6</v>
      </c>
    </row>
    <row r="10990" spans="1:5" x14ac:dyDescent="0.3">
      <c r="A10990" s="6" t="s">
        <v>33540</v>
      </c>
      <c r="B10990" s="6" t="s">
        <v>33541</v>
      </c>
      <c r="C10990" s="6" t="s">
        <v>33542</v>
      </c>
      <c r="D10990" s="6" t="s">
        <v>6</v>
      </c>
      <c r="E10990" s="75" t="s">
        <v>38297</v>
      </c>
    </row>
    <row r="10991" spans="1:5" x14ac:dyDescent="0.3">
      <c r="A10991" s="7" t="s">
        <v>33543</v>
      </c>
      <c r="B10991" s="7" t="s">
        <v>33544</v>
      </c>
      <c r="C10991" s="7" t="s">
        <v>33545</v>
      </c>
      <c r="D10991" s="6" t="s">
        <v>6</v>
      </c>
      <c r="E10991" s="75" t="s">
        <v>38297</v>
      </c>
    </row>
    <row r="10992" spans="1:5" x14ac:dyDescent="0.3">
      <c r="A10992" s="6" t="s">
        <v>33546</v>
      </c>
      <c r="B10992" s="6" t="s">
        <v>33547</v>
      </c>
      <c r="C10992" s="6" t="s">
        <v>33542</v>
      </c>
      <c r="D10992" s="6" t="s">
        <v>6</v>
      </c>
      <c r="E10992" s="75" t="s">
        <v>38297</v>
      </c>
    </row>
    <row r="10993" spans="1:5" x14ac:dyDescent="0.3">
      <c r="A10993" s="7" t="s">
        <v>33548</v>
      </c>
      <c r="B10993" s="7" t="s">
        <v>33549</v>
      </c>
      <c r="C10993" s="7" t="s">
        <v>33550</v>
      </c>
      <c r="D10993" s="6" t="s">
        <v>6</v>
      </c>
      <c r="E10993" s="75" t="s">
        <v>38297</v>
      </c>
    </row>
    <row r="10994" spans="1:5" x14ac:dyDescent="0.3">
      <c r="A10994" s="6" t="s">
        <v>33551</v>
      </c>
      <c r="B10994" s="6" t="s">
        <v>33552</v>
      </c>
      <c r="C10994" s="6" t="s">
        <v>33550</v>
      </c>
      <c r="D10994" s="6" t="s">
        <v>6</v>
      </c>
      <c r="E10994" s="75" t="s">
        <v>38297</v>
      </c>
    </row>
    <row r="10995" spans="1:5" x14ac:dyDescent="0.3">
      <c r="A10995" s="7" t="s">
        <v>33553</v>
      </c>
      <c r="B10995" s="7" t="s">
        <v>33554</v>
      </c>
      <c r="C10995" s="7" t="s">
        <v>33550</v>
      </c>
      <c r="D10995" s="6" t="s">
        <v>6</v>
      </c>
      <c r="E10995" s="75" t="s">
        <v>38297</v>
      </c>
    </row>
    <row r="10996" spans="1:5" x14ac:dyDescent="0.3">
      <c r="A10996" s="6" t="s">
        <v>33555</v>
      </c>
      <c r="B10996" s="6" t="s">
        <v>33556</v>
      </c>
      <c r="C10996" s="6" t="s">
        <v>33550</v>
      </c>
      <c r="D10996" s="6" t="s">
        <v>6</v>
      </c>
      <c r="E10996" s="75" t="s">
        <v>38297</v>
      </c>
    </row>
    <row r="10997" spans="1:5" x14ac:dyDescent="0.3">
      <c r="A10997" s="7" t="s">
        <v>33557</v>
      </c>
      <c r="B10997" s="7" t="s">
        <v>33558</v>
      </c>
      <c r="C10997" s="7" t="s">
        <v>33550</v>
      </c>
      <c r="D10997" s="6" t="s">
        <v>6</v>
      </c>
      <c r="E10997" s="75" t="s">
        <v>38297</v>
      </c>
    </row>
    <row r="10998" spans="1:5" x14ac:dyDescent="0.3">
      <c r="A10998" s="6" t="s">
        <v>33559</v>
      </c>
      <c r="B10998" s="6" t="s">
        <v>33560</v>
      </c>
      <c r="C10998" s="6" t="s">
        <v>33550</v>
      </c>
      <c r="D10998" s="6" t="s">
        <v>6</v>
      </c>
      <c r="E10998" s="75" t="s">
        <v>38297</v>
      </c>
    </row>
    <row r="10999" spans="1:5" x14ac:dyDescent="0.3">
      <c r="A10999" s="7" t="s">
        <v>33561</v>
      </c>
      <c r="B10999" s="7" t="s">
        <v>33562</v>
      </c>
      <c r="C10999" s="7" t="s">
        <v>33563</v>
      </c>
      <c r="D10999" s="6" t="s">
        <v>6</v>
      </c>
      <c r="E10999" s="104" t="s">
        <v>38496</v>
      </c>
    </row>
    <row r="11000" spans="1:5" x14ac:dyDescent="0.3">
      <c r="A11000" s="6" t="s">
        <v>33564</v>
      </c>
      <c r="B11000" s="6" t="s">
        <v>33565</v>
      </c>
      <c r="C11000" s="6" t="s">
        <v>29433</v>
      </c>
      <c r="D11000" s="6" t="s">
        <v>6</v>
      </c>
      <c r="E11000" s="73" t="s">
        <v>38295</v>
      </c>
    </row>
    <row r="11001" spans="1:5" x14ac:dyDescent="0.3">
      <c r="A11001" s="7" t="s">
        <v>33566</v>
      </c>
      <c r="B11001" s="7" t="s">
        <v>19945</v>
      </c>
      <c r="C11001" s="7" t="s">
        <v>29433</v>
      </c>
      <c r="D11001" s="6" t="s">
        <v>6</v>
      </c>
      <c r="E11001" s="73" t="s">
        <v>38295</v>
      </c>
    </row>
    <row r="11002" spans="1:5" x14ac:dyDescent="0.3">
      <c r="A11002" s="6" t="s">
        <v>33567</v>
      </c>
      <c r="B11002" s="6" t="s">
        <v>19948</v>
      </c>
      <c r="C11002" s="6" t="s">
        <v>29433</v>
      </c>
      <c r="D11002" s="6" t="s">
        <v>6</v>
      </c>
      <c r="E11002" s="73" t="s">
        <v>38295</v>
      </c>
    </row>
    <row r="11003" spans="1:5" x14ac:dyDescent="0.3">
      <c r="A11003" s="7" t="s">
        <v>33568</v>
      </c>
      <c r="B11003" s="7" t="s">
        <v>6827</v>
      </c>
      <c r="C11003" s="7" t="s">
        <v>29433</v>
      </c>
      <c r="D11003" s="6" t="s">
        <v>6</v>
      </c>
      <c r="E11003" s="73" t="s">
        <v>38295</v>
      </c>
    </row>
    <row r="11004" spans="1:5" x14ac:dyDescent="0.3">
      <c r="A11004" s="6" t="s">
        <v>33569</v>
      </c>
      <c r="B11004" s="6" t="s">
        <v>33570</v>
      </c>
      <c r="C11004" s="6" t="s">
        <v>33571</v>
      </c>
      <c r="D11004" s="6" t="s">
        <v>6</v>
      </c>
    </row>
    <row r="11005" spans="1:5" x14ac:dyDescent="0.3">
      <c r="A11005" s="7" t="s">
        <v>33572</v>
      </c>
      <c r="B11005" s="7" t="s">
        <v>33573</v>
      </c>
      <c r="C11005" s="7" t="s">
        <v>33571</v>
      </c>
      <c r="D11005" s="6" t="s">
        <v>6</v>
      </c>
    </row>
    <row r="11006" spans="1:5" x14ac:dyDescent="0.3">
      <c r="A11006" s="6" t="s">
        <v>33574</v>
      </c>
      <c r="B11006" s="6" t="s">
        <v>33575</v>
      </c>
      <c r="C11006" s="6" t="s">
        <v>33571</v>
      </c>
      <c r="D11006" s="6" t="s">
        <v>6</v>
      </c>
    </row>
    <row r="11007" spans="1:5" x14ac:dyDescent="0.3">
      <c r="A11007" s="7" t="s">
        <v>33576</v>
      </c>
      <c r="B11007" s="7" t="s">
        <v>33577</v>
      </c>
      <c r="C11007" s="7" t="s">
        <v>33571</v>
      </c>
      <c r="D11007" s="6" t="s">
        <v>6</v>
      </c>
    </row>
    <row r="11008" spans="1:5" x14ac:dyDescent="0.3">
      <c r="A11008" s="6" t="s">
        <v>33578</v>
      </c>
      <c r="B11008" s="6" t="s">
        <v>33579</v>
      </c>
      <c r="C11008" s="6" t="s">
        <v>33571</v>
      </c>
      <c r="D11008" s="6" t="s">
        <v>6</v>
      </c>
    </row>
    <row r="11009" spans="1:4" x14ac:dyDescent="0.3">
      <c r="A11009" s="7" t="s">
        <v>33580</v>
      </c>
      <c r="B11009" s="7" t="s">
        <v>33581</v>
      </c>
      <c r="C11009" s="7" t="s">
        <v>33582</v>
      </c>
      <c r="D11009" s="6" t="s">
        <v>6</v>
      </c>
    </row>
    <row r="11010" spans="1:4" x14ac:dyDescent="0.3">
      <c r="A11010" s="6" t="s">
        <v>33583</v>
      </c>
      <c r="B11010" s="6" t="s">
        <v>33584</v>
      </c>
      <c r="C11010" s="6" t="s">
        <v>33571</v>
      </c>
      <c r="D11010" s="6" t="s">
        <v>6</v>
      </c>
    </row>
    <row r="11011" spans="1:4" x14ac:dyDescent="0.3">
      <c r="A11011" s="7" t="s">
        <v>33585</v>
      </c>
      <c r="B11011" s="7" t="s">
        <v>33586</v>
      </c>
      <c r="C11011" s="7" t="s">
        <v>33582</v>
      </c>
      <c r="D11011" s="6" t="s">
        <v>6</v>
      </c>
    </row>
    <row r="11012" spans="1:4" x14ac:dyDescent="0.3">
      <c r="A11012" s="6" t="s">
        <v>33587</v>
      </c>
      <c r="B11012" s="6" t="s">
        <v>33588</v>
      </c>
      <c r="C11012" s="6" t="s">
        <v>33589</v>
      </c>
      <c r="D11012" s="6" t="s">
        <v>6</v>
      </c>
    </row>
    <row r="11013" spans="1:4" x14ac:dyDescent="0.3">
      <c r="A11013" s="7" t="s">
        <v>33590</v>
      </c>
      <c r="B11013" s="7" t="s">
        <v>33591</v>
      </c>
      <c r="C11013" s="7" t="s">
        <v>33571</v>
      </c>
      <c r="D11013" s="6" t="s">
        <v>6</v>
      </c>
    </row>
    <row r="11014" spans="1:4" x14ac:dyDescent="0.3">
      <c r="A11014" s="6" t="s">
        <v>33592</v>
      </c>
      <c r="B11014" s="6" t="s">
        <v>33593</v>
      </c>
      <c r="C11014" s="6" t="s">
        <v>33571</v>
      </c>
      <c r="D11014" s="6" t="s">
        <v>6</v>
      </c>
    </row>
    <row r="11015" spans="1:4" x14ac:dyDescent="0.3">
      <c r="A11015" s="7" t="s">
        <v>33594</v>
      </c>
      <c r="B11015" s="7" t="s">
        <v>33595</v>
      </c>
      <c r="C11015" s="7" t="s">
        <v>33571</v>
      </c>
      <c r="D11015" s="6" t="s">
        <v>6</v>
      </c>
    </row>
    <row r="11016" spans="1:4" x14ac:dyDescent="0.3">
      <c r="A11016" s="6" t="s">
        <v>33596</v>
      </c>
      <c r="B11016" s="6" t="s">
        <v>33597</v>
      </c>
      <c r="C11016" s="6" t="s">
        <v>33571</v>
      </c>
      <c r="D11016" s="6" t="s">
        <v>6</v>
      </c>
    </row>
    <row r="11017" spans="1:4" x14ac:dyDescent="0.3">
      <c r="A11017" s="7" t="s">
        <v>33598</v>
      </c>
      <c r="B11017" s="7" t="s">
        <v>33599</v>
      </c>
      <c r="C11017" s="7" t="s">
        <v>33571</v>
      </c>
      <c r="D11017" s="6" t="s">
        <v>6</v>
      </c>
    </row>
    <row r="11018" spans="1:4" x14ac:dyDescent="0.3">
      <c r="A11018" s="6" t="s">
        <v>33600</v>
      </c>
      <c r="B11018" s="6" t="s">
        <v>33601</v>
      </c>
      <c r="C11018" s="6" t="s">
        <v>22612</v>
      </c>
      <c r="D11018" s="6" t="s">
        <v>6</v>
      </c>
    </row>
    <row r="11019" spans="1:4" x14ac:dyDescent="0.3">
      <c r="A11019" s="7" t="s">
        <v>33602</v>
      </c>
      <c r="B11019" s="7" t="s">
        <v>33603</v>
      </c>
      <c r="C11019" s="7" t="s">
        <v>22612</v>
      </c>
      <c r="D11019" s="6" t="s">
        <v>6</v>
      </c>
    </row>
    <row r="11020" spans="1:4" x14ac:dyDescent="0.3">
      <c r="A11020" s="6" t="s">
        <v>33604</v>
      </c>
      <c r="B11020" s="6" t="s">
        <v>33605</v>
      </c>
      <c r="C11020" s="6" t="s">
        <v>23661</v>
      </c>
      <c r="D11020" s="6" t="s">
        <v>6</v>
      </c>
    </row>
    <row r="11021" spans="1:4" x14ac:dyDescent="0.3">
      <c r="A11021" s="7" t="s">
        <v>33606</v>
      </c>
      <c r="B11021" s="7" t="s">
        <v>33607</v>
      </c>
      <c r="C11021" s="7" t="s">
        <v>23661</v>
      </c>
      <c r="D11021" s="6" t="s">
        <v>6</v>
      </c>
    </row>
    <row r="11022" spans="1:4" x14ac:dyDescent="0.3">
      <c r="A11022" s="6" t="s">
        <v>33608</v>
      </c>
      <c r="B11022" s="6" t="s">
        <v>33609</v>
      </c>
      <c r="C11022" s="6" t="s">
        <v>23732</v>
      </c>
      <c r="D11022" s="6" t="s">
        <v>6</v>
      </c>
    </row>
    <row r="11023" spans="1:4" x14ac:dyDescent="0.3">
      <c r="A11023" s="7" t="s">
        <v>33610</v>
      </c>
      <c r="B11023" s="7" t="s">
        <v>33611</v>
      </c>
      <c r="C11023" s="7" t="s">
        <v>33612</v>
      </c>
      <c r="D11023" s="6" t="s">
        <v>6</v>
      </c>
    </row>
    <row r="11024" spans="1:4" x14ac:dyDescent="0.3">
      <c r="A11024" s="6" t="s">
        <v>33613</v>
      </c>
      <c r="B11024" s="6" t="s">
        <v>33614</v>
      </c>
      <c r="C11024" s="6" t="s">
        <v>33615</v>
      </c>
      <c r="D11024" s="6" t="s">
        <v>6</v>
      </c>
    </row>
    <row r="11025" spans="1:5" x14ac:dyDescent="0.3">
      <c r="A11025" s="7" t="s">
        <v>33616</v>
      </c>
      <c r="B11025" s="7" t="s">
        <v>33617</v>
      </c>
      <c r="C11025" s="7" t="s">
        <v>33618</v>
      </c>
      <c r="D11025" s="6" t="s">
        <v>6</v>
      </c>
    </row>
    <row r="11026" spans="1:5" x14ac:dyDescent="0.3">
      <c r="A11026" s="6" t="s">
        <v>33619</v>
      </c>
      <c r="B11026" s="6" t="s">
        <v>33620</v>
      </c>
      <c r="C11026" s="6" t="s">
        <v>33621</v>
      </c>
      <c r="D11026" s="6" t="s">
        <v>6</v>
      </c>
    </row>
    <row r="11027" spans="1:5" x14ac:dyDescent="0.3">
      <c r="A11027" s="7" t="s">
        <v>33622</v>
      </c>
      <c r="B11027" s="7" t="s">
        <v>33623</v>
      </c>
      <c r="C11027" s="7" t="s">
        <v>33624</v>
      </c>
      <c r="D11027" s="6" t="s">
        <v>6</v>
      </c>
    </row>
    <row r="11028" spans="1:5" x14ac:dyDescent="0.3">
      <c r="A11028" s="6" t="s">
        <v>33625</v>
      </c>
      <c r="B11028" s="6" t="s">
        <v>33626</v>
      </c>
      <c r="C11028" s="6" t="s">
        <v>33542</v>
      </c>
      <c r="D11028" s="6" t="s">
        <v>6</v>
      </c>
      <c r="E11028" s="75" t="s">
        <v>38297</v>
      </c>
    </row>
    <row r="11029" spans="1:5" x14ac:dyDescent="0.3">
      <c r="A11029" s="7" t="s">
        <v>33627</v>
      </c>
      <c r="B11029" s="7" t="s">
        <v>33628</v>
      </c>
      <c r="C11029" s="7" t="s">
        <v>33542</v>
      </c>
      <c r="D11029" s="6" t="s">
        <v>6</v>
      </c>
      <c r="E11029" s="75" t="s">
        <v>38297</v>
      </c>
    </row>
    <row r="11030" spans="1:5" x14ac:dyDescent="0.3">
      <c r="A11030" s="6" t="s">
        <v>33629</v>
      </c>
      <c r="B11030" s="6" t="s">
        <v>33630</v>
      </c>
      <c r="C11030" s="6" t="s">
        <v>33542</v>
      </c>
      <c r="D11030" s="6" t="s">
        <v>6</v>
      </c>
      <c r="E11030" s="75" t="s">
        <v>38297</v>
      </c>
    </row>
    <row r="11031" spans="1:5" x14ac:dyDescent="0.3">
      <c r="A11031" s="7" t="s">
        <v>33631</v>
      </c>
      <c r="B11031" s="7" t="s">
        <v>33632</v>
      </c>
      <c r="C11031" s="7" t="s">
        <v>33550</v>
      </c>
      <c r="D11031" s="6" t="s">
        <v>6</v>
      </c>
      <c r="E11031" s="75" t="s">
        <v>38297</v>
      </c>
    </row>
    <row r="11032" spans="1:5" x14ac:dyDescent="0.3">
      <c r="A11032" s="6" t="s">
        <v>33633</v>
      </c>
      <c r="B11032" s="6" t="s">
        <v>33634</v>
      </c>
      <c r="C11032" s="6" t="s">
        <v>33550</v>
      </c>
      <c r="D11032" s="6" t="s">
        <v>6</v>
      </c>
      <c r="E11032" s="75" t="s">
        <v>38297</v>
      </c>
    </row>
    <row r="11033" spans="1:5" x14ac:dyDescent="0.3">
      <c r="A11033" s="7" t="s">
        <v>33635</v>
      </c>
      <c r="B11033" s="7" t="s">
        <v>33636</v>
      </c>
      <c r="C11033" s="7" t="s">
        <v>33550</v>
      </c>
      <c r="D11033" s="6" t="s">
        <v>6</v>
      </c>
      <c r="E11033" s="75" t="s">
        <v>38297</v>
      </c>
    </row>
    <row r="11034" spans="1:5" x14ac:dyDescent="0.3">
      <c r="A11034" s="6" t="s">
        <v>33637</v>
      </c>
      <c r="B11034" s="6" t="s">
        <v>33638</v>
      </c>
      <c r="C11034" s="6" t="s">
        <v>33550</v>
      </c>
      <c r="D11034" s="6" t="s">
        <v>6</v>
      </c>
      <c r="E11034" s="75" t="s">
        <v>38297</v>
      </c>
    </row>
    <row r="11035" spans="1:5" x14ac:dyDescent="0.3">
      <c r="A11035" s="7" t="s">
        <v>33639</v>
      </c>
      <c r="B11035" s="7" t="s">
        <v>33640</v>
      </c>
      <c r="C11035" s="7" t="s">
        <v>33550</v>
      </c>
      <c r="D11035" s="6" t="s">
        <v>6</v>
      </c>
      <c r="E11035" s="75" t="s">
        <v>38297</v>
      </c>
    </row>
    <row r="11036" spans="1:5" x14ac:dyDescent="0.3">
      <c r="A11036" s="6" t="s">
        <v>33641</v>
      </c>
      <c r="B11036" s="6" t="s">
        <v>33642</v>
      </c>
      <c r="C11036" s="6" t="s">
        <v>33550</v>
      </c>
      <c r="D11036" s="6" t="s">
        <v>6</v>
      </c>
      <c r="E11036" s="75" t="s">
        <v>38297</v>
      </c>
    </row>
    <row r="11037" spans="1:5" x14ac:dyDescent="0.3">
      <c r="A11037" s="7" t="s">
        <v>33643</v>
      </c>
      <c r="B11037" s="7" t="s">
        <v>33644</v>
      </c>
      <c r="C11037" s="7" t="s">
        <v>23661</v>
      </c>
      <c r="D11037" s="6" t="s">
        <v>6</v>
      </c>
    </row>
    <row r="11038" spans="1:5" x14ac:dyDescent="0.3">
      <c r="A11038" s="6" t="s">
        <v>33645</v>
      </c>
      <c r="B11038" s="6" t="s">
        <v>33646</v>
      </c>
      <c r="C11038" s="6" t="s">
        <v>23732</v>
      </c>
      <c r="D11038" s="6" t="s">
        <v>6</v>
      </c>
    </row>
    <row r="11039" spans="1:5" x14ac:dyDescent="0.3">
      <c r="A11039" s="7" t="s">
        <v>33647</v>
      </c>
      <c r="B11039" s="7" t="s">
        <v>33648</v>
      </c>
      <c r="C11039" s="7" t="s">
        <v>29118</v>
      </c>
      <c r="D11039" s="6" t="s">
        <v>6</v>
      </c>
      <c r="E11039" s="74" t="s">
        <v>38300</v>
      </c>
    </row>
    <row r="11040" spans="1:5" x14ac:dyDescent="0.3">
      <c r="A11040" s="6" t="s">
        <v>33649</v>
      </c>
      <c r="B11040" s="6" t="s">
        <v>33650</v>
      </c>
      <c r="C11040" s="6" t="s">
        <v>29118</v>
      </c>
      <c r="D11040" s="6" t="s">
        <v>6</v>
      </c>
      <c r="E11040" s="74" t="s">
        <v>38300</v>
      </c>
    </row>
    <row r="11041" spans="1:5" x14ac:dyDescent="0.3">
      <c r="A11041" s="7" t="s">
        <v>33651</v>
      </c>
      <c r="B11041" s="7" t="s">
        <v>33652</v>
      </c>
      <c r="C11041" s="7" t="s">
        <v>33653</v>
      </c>
      <c r="D11041" s="6" t="s">
        <v>6</v>
      </c>
    </row>
    <row r="11042" spans="1:5" x14ac:dyDescent="0.3">
      <c r="A11042" s="6" t="s">
        <v>33654</v>
      </c>
      <c r="B11042" s="6" t="s">
        <v>33655</v>
      </c>
      <c r="C11042" s="6" t="s">
        <v>33653</v>
      </c>
      <c r="D11042" s="6" t="s">
        <v>6</v>
      </c>
    </row>
    <row r="11043" spans="1:5" x14ac:dyDescent="0.3">
      <c r="A11043" s="7" t="s">
        <v>33656</v>
      </c>
      <c r="B11043" s="7" t="s">
        <v>33657</v>
      </c>
      <c r="C11043" s="7" t="s">
        <v>33653</v>
      </c>
      <c r="D11043" s="6" t="s">
        <v>6</v>
      </c>
    </row>
    <row r="11044" spans="1:5" x14ac:dyDescent="0.3">
      <c r="A11044" s="6" t="s">
        <v>33658</v>
      </c>
      <c r="B11044" s="6" t="s">
        <v>33659</v>
      </c>
      <c r="C11044" s="6" t="s">
        <v>33653</v>
      </c>
      <c r="D11044" s="6" t="s">
        <v>6</v>
      </c>
    </row>
    <row r="11045" spans="1:5" x14ac:dyDescent="0.3">
      <c r="A11045" s="7" t="s">
        <v>33660</v>
      </c>
      <c r="B11045" s="7" t="s">
        <v>33661</v>
      </c>
      <c r="C11045" s="7" t="s">
        <v>33662</v>
      </c>
      <c r="D11045" s="6" t="s">
        <v>6</v>
      </c>
    </row>
    <row r="11046" spans="1:5" x14ac:dyDescent="0.3">
      <c r="A11046" s="6" t="s">
        <v>33663</v>
      </c>
      <c r="B11046" s="6" t="s">
        <v>33664</v>
      </c>
      <c r="C11046" s="6" t="s">
        <v>33653</v>
      </c>
      <c r="D11046" s="6" t="s">
        <v>6</v>
      </c>
    </row>
    <row r="11047" spans="1:5" x14ac:dyDescent="0.3">
      <c r="A11047" s="7" t="s">
        <v>33665</v>
      </c>
      <c r="B11047" s="7" t="s">
        <v>33666</v>
      </c>
      <c r="C11047" s="7" t="s">
        <v>33653</v>
      </c>
      <c r="D11047" s="6" t="s">
        <v>6</v>
      </c>
    </row>
    <row r="11048" spans="1:5" x14ac:dyDescent="0.3">
      <c r="A11048" s="6" t="s">
        <v>33667</v>
      </c>
      <c r="B11048" s="6" t="s">
        <v>33668</v>
      </c>
      <c r="C11048" s="6" t="s">
        <v>33653</v>
      </c>
      <c r="D11048" s="6" t="s">
        <v>6</v>
      </c>
    </row>
    <row r="11049" spans="1:5" x14ac:dyDescent="0.3">
      <c r="A11049" s="7" t="s">
        <v>33669</v>
      </c>
      <c r="B11049" s="7" t="s">
        <v>33670</v>
      </c>
      <c r="C11049" s="7" t="s">
        <v>33653</v>
      </c>
      <c r="D11049" s="6" t="s">
        <v>6</v>
      </c>
    </row>
    <row r="11050" spans="1:5" x14ac:dyDescent="0.3">
      <c r="A11050" s="6" t="s">
        <v>33671</v>
      </c>
      <c r="B11050" s="6" t="s">
        <v>33672</v>
      </c>
      <c r="C11050" s="6" t="s">
        <v>33662</v>
      </c>
      <c r="D11050" s="6" t="s">
        <v>6</v>
      </c>
    </row>
    <row r="11051" spans="1:5" x14ac:dyDescent="0.3">
      <c r="A11051" s="7" t="s">
        <v>33673</v>
      </c>
      <c r="B11051" s="7" t="s">
        <v>33674</v>
      </c>
      <c r="C11051" s="7" t="s">
        <v>33653</v>
      </c>
      <c r="D11051" s="6" t="s">
        <v>6</v>
      </c>
    </row>
    <row r="11052" spans="1:5" x14ac:dyDescent="0.3">
      <c r="A11052" s="6" t="s">
        <v>33675</v>
      </c>
      <c r="B11052" s="6" t="s">
        <v>33676</v>
      </c>
      <c r="C11052" s="6" t="s">
        <v>33653</v>
      </c>
      <c r="D11052" s="6" t="s">
        <v>6</v>
      </c>
    </row>
    <row r="11053" spans="1:5" x14ac:dyDescent="0.3">
      <c r="A11053" s="7" t="s">
        <v>33677</v>
      </c>
      <c r="B11053" s="7" t="s">
        <v>33678</v>
      </c>
      <c r="C11053" s="7" t="s">
        <v>33653</v>
      </c>
      <c r="D11053" s="6" t="s">
        <v>6</v>
      </c>
    </row>
    <row r="11054" spans="1:5" x14ac:dyDescent="0.3">
      <c r="A11054" s="6" t="s">
        <v>33679</v>
      </c>
      <c r="B11054" s="6" t="s">
        <v>33680</v>
      </c>
      <c r="C11054" s="6" t="s">
        <v>33681</v>
      </c>
      <c r="D11054" s="6" t="s">
        <v>6</v>
      </c>
      <c r="E11054" s="73" t="s">
        <v>38295</v>
      </c>
    </row>
    <row r="11055" spans="1:5" x14ac:dyDescent="0.3">
      <c r="A11055" s="7" t="s">
        <v>33682</v>
      </c>
      <c r="B11055" s="7" t="s">
        <v>33683</v>
      </c>
      <c r="C11055" s="7" t="s">
        <v>33681</v>
      </c>
      <c r="D11055" s="6" t="s">
        <v>6</v>
      </c>
      <c r="E11055" s="73" t="s">
        <v>38295</v>
      </c>
    </row>
    <row r="11056" spans="1:5" x14ac:dyDescent="0.3">
      <c r="A11056" s="6" t="s">
        <v>33684</v>
      </c>
      <c r="B11056" s="6" t="s">
        <v>33685</v>
      </c>
      <c r="C11056" s="6" t="s">
        <v>33681</v>
      </c>
      <c r="D11056" s="6" t="s">
        <v>6</v>
      </c>
      <c r="E11056" s="73" t="s">
        <v>38295</v>
      </c>
    </row>
    <row r="11057" spans="1:5" x14ac:dyDescent="0.3">
      <c r="A11057" s="7" t="s">
        <v>33686</v>
      </c>
      <c r="B11057" s="7" t="s">
        <v>33687</v>
      </c>
      <c r="C11057" s="7" t="s">
        <v>33681</v>
      </c>
      <c r="D11057" s="6" t="s">
        <v>6</v>
      </c>
      <c r="E11057" s="73" t="s">
        <v>38295</v>
      </c>
    </row>
    <row r="11058" spans="1:5" x14ac:dyDescent="0.3">
      <c r="A11058" s="6" t="s">
        <v>33688</v>
      </c>
      <c r="B11058" s="6" t="s">
        <v>33689</v>
      </c>
      <c r="C11058" s="6" t="s">
        <v>33681</v>
      </c>
      <c r="D11058" s="6" t="s">
        <v>6</v>
      </c>
      <c r="E11058" s="73" t="s">
        <v>38295</v>
      </c>
    </row>
    <row r="11059" spans="1:5" x14ac:dyDescent="0.3">
      <c r="A11059" s="7" t="s">
        <v>33690</v>
      </c>
      <c r="B11059" s="7" t="s">
        <v>33691</v>
      </c>
      <c r="C11059" s="7" t="s">
        <v>33681</v>
      </c>
      <c r="D11059" s="6" t="s">
        <v>6</v>
      </c>
      <c r="E11059" s="73" t="s">
        <v>38295</v>
      </c>
    </row>
    <row r="11060" spans="1:5" x14ac:dyDescent="0.3">
      <c r="A11060" s="6" t="s">
        <v>33692</v>
      </c>
      <c r="B11060" s="6" t="s">
        <v>33693</v>
      </c>
      <c r="C11060" s="6" t="s">
        <v>33681</v>
      </c>
      <c r="D11060" s="6" t="s">
        <v>6</v>
      </c>
      <c r="E11060" s="73" t="s">
        <v>38295</v>
      </c>
    </row>
    <row r="11061" spans="1:5" x14ac:dyDescent="0.3">
      <c r="A11061" s="7" t="s">
        <v>33694</v>
      </c>
      <c r="B11061" s="7" t="s">
        <v>33695</v>
      </c>
      <c r="C11061" s="7" t="s">
        <v>33681</v>
      </c>
      <c r="D11061" s="6" t="s">
        <v>6</v>
      </c>
      <c r="E11061" s="73" t="s">
        <v>38295</v>
      </c>
    </row>
    <row r="11062" spans="1:5" x14ac:dyDescent="0.3">
      <c r="A11062" s="6" t="s">
        <v>33696</v>
      </c>
      <c r="B11062" s="6" t="s">
        <v>33697</v>
      </c>
      <c r="C11062" s="6" t="s">
        <v>33698</v>
      </c>
      <c r="D11062" s="6" t="s">
        <v>6</v>
      </c>
    </row>
    <row r="11063" spans="1:5" x14ac:dyDescent="0.3">
      <c r="A11063" s="7" t="s">
        <v>33699</v>
      </c>
      <c r="B11063" s="7" t="s">
        <v>33700</v>
      </c>
      <c r="C11063" s="7" t="s">
        <v>33701</v>
      </c>
      <c r="D11063" s="6" t="s">
        <v>6</v>
      </c>
    </row>
    <row r="11064" spans="1:5" x14ac:dyDescent="0.3">
      <c r="A11064" s="6" t="s">
        <v>33702</v>
      </c>
      <c r="B11064" s="6" t="s">
        <v>33703</v>
      </c>
      <c r="C11064" s="6" t="s">
        <v>33704</v>
      </c>
      <c r="D11064" s="6" t="s">
        <v>6</v>
      </c>
      <c r="E11064" s="75" t="s">
        <v>38297</v>
      </c>
    </row>
    <row r="11065" spans="1:5" x14ac:dyDescent="0.3">
      <c r="A11065" s="7" t="s">
        <v>33705</v>
      </c>
      <c r="B11065" s="7" t="s">
        <v>19967</v>
      </c>
      <c r="C11065" s="7" t="s">
        <v>33704</v>
      </c>
      <c r="D11065" s="6" t="s">
        <v>6</v>
      </c>
      <c r="E11065" s="75" t="s">
        <v>38297</v>
      </c>
    </row>
    <row r="11066" spans="1:5" x14ac:dyDescent="0.3">
      <c r="A11066" s="6" t="s">
        <v>33706</v>
      </c>
      <c r="B11066" s="6" t="s">
        <v>19969</v>
      </c>
      <c r="C11066" s="6" t="s">
        <v>33704</v>
      </c>
      <c r="D11066" s="6" t="s">
        <v>6</v>
      </c>
      <c r="E11066" s="75" t="s">
        <v>38297</v>
      </c>
    </row>
    <row r="11067" spans="1:5" x14ac:dyDescent="0.3">
      <c r="A11067" s="7" t="s">
        <v>33707</v>
      </c>
      <c r="B11067" s="7" t="s">
        <v>33708</v>
      </c>
      <c r="C11067" s="7" t="s">
        <v>33709</v>
      </c>
      <c r="D11067" s="6" t="s">
        <v>6</v>
      </c>
      <c r="E11067" s="75" t="s">
        <v>38297</v>
      </c>
    </row>
    <row r="11068" spans="1:5" x14ac:dyDescent="0.3">
      <c r="A11068" s="6" t="s">
        <v>33710</v>
      </c>
      <c r="B11068" s="6" t="s">
        <v>33711</v>
      </c>
      <c r="C11068" s="6" t="s">
        <v>33709</v>
      </c>
      <c r="D11068" s="6" t="s">
        <v>6</v>
      </c>
      <c r="E11068" s="75" t="s">
        <v>38297</v>
      </c>
    </row>
    <row r="11069" spans="1:5" x14ac:dyDescent="0.3">
      <c r="A11069" s="7" t="s">
        <v>33712</v>
      </c>
      <c r="B11069" s="7" t="s">
        <v>33713</v>
      </c>
      <c r="C11069" s="7" t="s">
        <v>33709</v>
      </c>
      <c r="D11069" s="6" t="s">
        <v>6</v>
      </c>
      <c r="E11069" s="75" t="s">
        <v>38297</v>
      </c>
    </row>
    <row r="11070" spans="1:5" x14ac:dyDescent="0.3">
      <c r="A11070" s="6" t="s">
        <v>33714</v>
      </c>
      <c r="B11070" s="6" t="s">
        <v>33715</v>
      </c>
      <c r="C11070" s="6" t="s">
        <v>33709</v>
      </c>
      <c r="D11070" s="6" t="s">
        <v>6</v>
      </c>
      <c r="E11070" s="75" t="s">
        <v>38297</v>
      </c>
    </row>
    <row r="11071" spans="1:5" x14ac:dyDescent="0.3">
      <c r="A11071" s="7" t="s">
        <v>33716</v>
      </c>
      <c r="B11071" s="7" t="s">
        <v>33717</v>
      </c>
      <c r="C11071" s="7" t="s">
        <v>33709</v>
      </c>
      <c r="D11071" s="6" t="s">
        <v>6</v>
      </c>
      <c r="E11071" s="75" t="s">
        <v>38297</v>
      </c>
    </row>
    <row r="11072" spans="1:5" x14ac:dyDescent="0.3">
      <c r="A11072" s="6" t="s">
        <v>33718</v>
      </c>
      <c r="B11072" s="6" t="s">
        <v>33719</v>
      </c>
      <c r="C11072" s="6" t="s">
        <v>33709</v>
      </c>
      <c r="D11072" s="6" t="s">
        <v>6</v>
      </c>
      <c r="E11072" s="75" t="s">
        <v>38297</v>
      </c>
    </row>
    <row r="11073" spans="1:5" x14ac:dyDescent="0.3">
      <c r="A11073" s="7" t="s">
        <v>33720</v>
      </c>
      <c r="B11073" s="7" t="s">
        <v>33721</v>
      </c>
      <c r="C11073" s="7" t="s">
        <v>33722</v>
      </c>
      <c r="D11073" s="6" t="s">
        <v>6</v>
      </c>
    </row>
    <row r="11074" spans="1:5" x14ac:dyDescent="0.3">
      <c r="A11074" s="6" t="s">
        <v>33723</v>
      </c>
      <c r="B11074" s="6" t="s">
        <v>33724</v>
      </c>
      <c r="C11074" s="6" t="s">
        <v>33725</v>
      </c>
      <c r="D11074" s="6" t="s">
        <v>6</v>
      </c>
    </row>
    <row r="11075" spans="1:5" x14ac:dyDescent="0.3">
      <c r="A11075" s="7" t="s">
        <v>33726</v>
      </c>
      <c r="B11075" s="7" t="s">
        <v>33727</v>
      </c>
      <c r="C11075" s="7" t="s">
        <v>33728</v>
      </c>
      <c r="D11075" s="6" t="s">
        <v>6</v>
      </c>
    </row>
    <row r="11076" spans="1:5" x14ac:dyDescent="0.3">
      <c r="A11076" s="6" t="s">
        <v>33729</v>
      </c>
      <c r="B11076" s="6" t="s">
        <v>33730</v>
      </c>
      <c r="C11076" s="6" t="s">
        <v>33731</v>
      </c>
      <c r="D11076" s="6" t="s">
        <v>6</v>
      </c>
    </row>
    <row r="11077" spans="1:5" x14ac:dyDescent="0.3">
      <c r="A11077" s="7" t="s">
        <v>33732</v>
      </c>
      <c r="B11077" s="7" t="s">
        <v>33733</v>
      </c>
      <c r="C11077" s="7" t="s">
        <v>33734</v>
      </c>
      <c r="D11077" s="6" t="s">
        <v>6</v>
      </c>
    </row>
    <row r="11078" spans="1:5" x14ac:dyDescent="0.3">
      <c r="A11078" s="6" t="s">
        <v>33735</v>
      </c>
      <c r="B11078" s="6" t="s">
        <v>33736</v>
      </c>
      <c r="C11078" s="6" t="s">
        <v>33737</v>
      </c>
      <c r="D11078" s="6" t="s">
        <v>6</v>
      </c>
    </row>
    <row r="11079" spans="1:5" x14ac:dyDescent="0.3">
      <c r="A11079" s="7" t="s">
        <v>33738</v>
      </c>
      <c r="B11079" s="7" t="s">
        <v>33739</v>
      </c>
      <c r="C11079" s="7" t="s">
        <v>33740</v>
      </c>
      <c r="D11079" s="6" t="s">
        <v>6</v>
      </c>
    </row>
    <row r="11080" spans="1:5" x14ac:dyDescent="0.3">
      <c r="A11080" s="6" t="s">
        <v>33741</v>
      </c>
      <c r="B11080" s="6" t="s">
        <v>33742</v>
      </c>
      <c r="C11080" s="6" t="s">
        <v>33742</v>
      </c>
      <c r="D11080" s="6" t="s">
        <v>6</v>
      </c>
    </row>
    <row r="11081" spans="1:5" x14ac:dyDescent="0.3">
      <c r="A11081" s="7" t="s">
        <v>33743</v>
      </c>
      <c r="B11081" s="7" t="s">
        <v>33744</v>
      </c>
      <c r="C11081" s="7" t="s">
        <v>33744</v>
      </c>
      <c r="D11081" s="6" t="s">
        <v>6</v>
      </c>
    </row>
    <row r="11082" spans="1:5" x14ac:dyDescent="0.3">
      <c r="A11082" s="6" t="s">
        <v>33745</v>
      </c>
      <c r="B11082" s="6" t="s">
        <v>33746</v>
      </c>
      <c r="C11082" s="6" t="s">
        <v>33747</v>
      </c>
      <c r="D11082" s="6" t="s">
        <v>6</v>
      </c>
      <c r="E11082" s="73" t="s">
        <v>38298</v>
      </c>
    </row>
    <row r="11083" spans="1:5" x14ac:dyDescent="0.3">
      <c r="A11083" s="7" t="s">
        <v>33748</v>
      </c>
      <c r="B11083" s="7" t="s">
        <v>33749</v>
      </c>
      <c r="C11083" s="7" t="s">
        <v>33749</v>
      </c>
      <c r="D11083" s="6" t="s">
        <v>6</v>
      </c>
    </row>
    <row r="11084" spans="1:5" x14ac:dyDescent="0.3">
      <c r="A11084" s="6" t="s">
        <v>33750</v>
      </c>
      <c r="B11084" s="6" t="s">
        <v>33751</v>
      </c>
      <c r="C11084" s="6" t="s">
        <v>33752</v>
      </c>
      <c r="D11084" s="6" t="s">
        <v>6</v>
      </c>
    </row>
    <row r="11085" spans="1:5" x14ac:dyDescent="0.3">
      <c r="A11085" s="7" t="s">
        <v>33753</v>
      </c>
      <c r="B11085" s="7" t="s">
        <v>33754</v>
      </c>
      <c r="C11085" s="7" t="s">
        <v>33571</v>
      </c>
      <c r="D11085" s="6" t="s">
        <v>6</v>
      </c>
    </row>
    <row r="11086" spans="1:5" x14ac:dyDescent="0.3">
      <c r="A11086" s="6" t="s">
        <v>33755</v>
      </c>
      <c r="B11086" s="6" t="s">
        <v>33756</v>
      </c>
      <c r="C11086" s="6" t="s">
        <v>33653</v>
      </c>
      <c r="D11086" s="6" t="s">
        <v>6</v>
      </c>
    </row>
    <row r="11087" spans="1:5" x14ac:dyDescent="0.3">
      <c r="A11087" s="7" t="s">
        <v>33757</v>
      </c>
      <c r="B11087" s="7" t="s">
        <v>33758</v>
      </c>
      <c r="C11087" s="7" t="s">
        <v>33653</v>
      </c>
      <c r="D11087" s="6" t="s">
        <v>6</v>
      </c>
    </row>
    <row r="11088" spans="1:5" x14ac:dyDescent="0.3">
      <c r="A11088" s="6" t="s">
        <v>33759</v>
      </c>
      <c r="B11088" s="6" t="s">
        <v>33760</v>
      </c>
      <c r="C11088" s="6" t="s">
        <v>33653</v>
      </c>
      <c r="D11088" s="6" t="s">
        <v>6</v>
      </c>
    </row>
    <row r="11089" spans="1:4" x14ac:dyDescent="0.3">
      <c r="A11089" s="7" t="s">
        <v>33761</v>
      </c>
      <c r="B11089" s="7" t="s">
        <v>33762</v>
      </c>
      <c r="C11089" s="7" t="s">
        <v>33653</v>
      </c>
      <c r="D11089" s="6" t="s">
        <v>6</v>
      </c>
    </row>
    <row r="11090" spans="1:4" x14ac:dyDescent="0.3">
      <c r="A11090" s="6" t="s">
        <v>33763</v>
      </c>
      <c r="B11090" s="6" t="s">
        <v>33764</v>
      </c>
      <c r="C11090" s="6" t="s">
        <v>33653</v>
      </c>
      <c r="D11090" s="6" t="s">
        <v>6</v>
      </c>
    </row>
    <row r="11091" spans="1:4" x14ac:dyDescent="0.3">
      <c r="A11091" s="7" t="s">
        <v>33765</v>
      </c>
      <c r="B11091" s="7" t="s">
        <v>33766</v>
      </c>
      <c r="C11091" s="7" t="s">
        <v>33653</v>
      </c>
      <c r="D11091" s="6" t="s">
        <v>6</v>
      </c>
    </row>
    <row r="11092" spans="1:4" x14ac:dyDescent="0.3">
      <c r="A11092" s="6" t="s">
        <v>33767</v>
      </c>
      <c r="B11092" s="6" t="s">
        <v>33768</v>
      </c>
      <c r="C11092" s="6" t="s">
        <v>33653</v>
      </c>
      <c r="D11092" s="6" t="s">
        <v>6</v>
      </c>
    </row>
    <row r="11093" spans="1:4" x14ac:dyDescent="0.3">
      <c r="A11093" s="7" t="s">
        <v>33769</v>
      </c>
      <c r="B11093" s="7" t="s">
        <v>33770</v>
      </c>
      <c r="C11093" s="7" t="s">
        <v>33653</v>
      </c>
      <c r="D11093" s="6" t="s">
        <v>6</v>
      </c>
    </row>
    <row r="11094" spans="1:4" x14ac:dyDescent="0.3">
      <c r="A11094" s="6" t="s">
        <v>33771</v>
      </c>
      <c r="B11094" s="6" t="s">
        <v>33772</v>
      </c>
      <c r="C11094" s="6" t="s">
        <v>33653</v>
      </c>
      <c r="D11094" s="6" t="s">
        <v>6</v>
      </c>
    </row>
    <row r="11095" spans="1:4" x14ac:dyDescent="0.3">
      <c r="A11095" s="7" t="s">
        <v>33773</v>
      </c>
      <c r="B11095" s="7" t="s">
        <v>33774</v>
      </c>
      <c r="C11095" s="7" t="s">
        <v>33653</v>
      </c>
      <c r="D11095" s="6" t="s">
        <v>6</v>
      </c>
    </row>
    <row r="11096" spans="1:4" x14ac:dyDescent="0.3">
      <c r="A11096" s="6" t="s">
        <v>33775</v>
      </c>
      <c r="B11096" s="6" t="s">
        <v>33776</v>
      </c>
      <c r="C11096" s="6" t="s">
        <v>33653</v>
      </c>
      <c r="D11096" s="6" t="s">
        <v>6</v>
      </c>
    </row>
    <row r="11097" spans="1:4" x14ac:dyDescent="0.3">
      <c r="A11097" s="7" t="s">
        <v>33777</v>
      </c>
      <c r="B11097" s="7" t="s">
        <v>33778</v>
      </c>
      <c r="C11097" s="7" t="s">
        <v>33653</v>
      </c>
      <c r="D11097" s="6" t="s">
        <v>6</v>
      </c>
    </row>
    <row r="11098" spans="1:4" x14ac:dyDescent="0.3">
      <c r="A11098" s="6" t="s">
        <v>33779</v>
      </c>
      <c r="B11098" s="6" t="s">
        <v>33780</v>
      </c>
      <c r="C11098" s="6" t="s">
        <v>33653</v>
      </c>
      <c r="D11098" s="6" t="s">
        <v>6</v>
      </c>
    </row>
    <row r="11099" spans="1:4" x14ac:dyDescent="0.3">
      <c r="A11099" s="7" t="s">
        <v>33781</v>
      </c>
      <c r="B11099" s="7" t="s">
        <v>33782</v>
      </c>
      <c r="C11099" s="7" t="s">
        <v>33653</v>
      </c>
      <c r="D11099" s="6" t="s">
        <v>6</v>
      </c>
    </row>
    <row r="11100" spans="1:4" x14ac:dyDescent="0.3">
      <c r="A11100" s="6" t="s">
        <v>33783</v>
      </c>
      <c r="B11100" s="6" t="s">
        <v>33784</v>
      </c>
      <c r="C11100" s="6" t="s">
        <v>33653</v>
      </c>
      <c r="D11100" s="6" t="s">
        <v>6</v>
      </c>
    </row>
    <row r="11101" spans="1:4" x14ac:dyDescent="0.3">
      <c r="A11101" s="7" t="s">
        <v>33785</v>
      </c>
      <c r="B11101" s="7" t="s">
        <v>33786</v>
      </c>
      <c r="C11101" s="7" t="s">
        <v>33653</v>
      </c>
      <c r="D11101" s="6" t="s">
        <v>6</v>
      </c>
    </row>
    <row r="11102" spans="1:4" x14ac:dyDescent="0.3">
      <c r="A11102" s="6" t="s">
        <v>33787</v>
      </c>
      <c r="B11102" s="6" t="s">
        <v>33788</v>
      </c>
      <c r="C11102" s="6" t="s">
        <v>33653</v>
      </c>
      <c r="D11102" s="6" t="s">
        <v>6</v>
      </c>
    </row>
    <row r="11103" spans="1:4" x14ac:dyDescent="0.3">
      <c r="A11103" s="7" t="s">
        <v>33789</v>
      </c>
      <c r="B11103" s="7" t="s">
        <v>33790</v>
      </c>
      <c r="C11103" s="7" t="s">
        <v>33653</v>
      </c>
      <c r="D11103" s="6" t="s">
        <v>6</v>
      </c>
    </row>
    <row r="11104" spans="1:4" x14ac:dyDescent="0.3">
      <c r="A11104" s="6" t="s">
        <v>33791</v>
      </c>
      <c r="B11104" s="6" t="s">
        <v>33792</v>
      </c>
      <c r="C11104" s="6" t="s">
        <v>33653</v>
      </c>
      <c r="D11104" s="6" t="s">
        <v>6</v>
      </c>
    </row>
    <row r="11105" spans="1:4" x14ac:dyDescent="0.3">
      <c r="A11105" s="7" t="s">
        <v>33793</v>
      </c>
      <c r="B11105" s="7" t="s">
        <v>33794</v>
      </c>
      <c r="C11105" s="7" t="s">
        <v>33795</v>
      </c>
      <c r="D11105" s="6" t="s">
        <v>6</v>
      </c>
    </row>
    <row r="11106" spans="1:4" x14ac:dyDescent="0.3">
      <c r="A11106" s="6" t="s">
        <v>33796</v>
      </c>
      <c r="B11106" s="6" t="s">
        <v>33797</v>
      </c>
      <c r="C11106" s="6" t="s">
        <v>33798</v>
      </c>
      <c r="D11106" s="6" t="s">
        <v>6</v>
      </c>
    </row>
    <row r="11107" spans="1:4" x14ac:dyDescent="0.3">
      <c r="A11107" s="7" t="s">
        <v>33799</v>
      </c>
      <c r="B11107" s="7" t="s">
        <v>33800</v>
      </c>
      <c r="C11107" s="7" t="s">
        <v>33801</v>
      </c>
      <c r="D11107" s="6" t="s">
        <v>6</v>
      </c>
    </row>
    <row r="11108" spans="1:4" x14ac:dyDescent="0.3">
      <c r="A11108" s="6" t="s">
        <v>33802</v>
      </c>
      <c r="B11108" s="6" t="s">
        <v>33803</v>
      </c>
      <c r="C11108" s="6" t="s">
        <v>33798</v>
      </c>
      <c r="D11108" s="6" t="s">
        <v>6</v>
      </c>
    </row>
    <row r="11109" spans="1:4" x14ac:dyDescent="0.3">
      <c r="A11109" s="7" t="s">
        <v>33804</v>
      </c>
      <c r="B11109" s="7" t="s">
        <v>33805</v>
      </c>
      <c r="C11109" s="7" t="s">
        <v>33798</v>
      </c>
      <c r="D11109" s="6" t="s">
        <v>6</v>
      </c>
    </row>
    <row r="11110" spans="1:4" x14ac:dyDescent="0.3">
      <c r="A11110" s="6" t="s">
        <v>33806</v>
      </c>
      <c r="B11110" s="6" t="s">
        <v>33807</v>
      </c>
      <c r="C11110" s="6" t="s">
        <v>33801</v>
      </c>
      <c r="D11110" s="6" t="s">
        <v>6</v>
      </c>
    </row>
    <row r="11111" spans="1:4" x14ac:dyDescent="0.3">
      <c r="A11111" s="7" t="s">
        <v>33808</v>
      </c>
      <c r="B11111" s="7" t="s">
        <v>33809</v>
      </c>
      <c r="C11111" s="7" t="s">
        <v>33801</v>
      </c>
      <c r="D11111" s="6" t="s">
        <v>6</v>
      </c>
    </row>
    <row r="11112" spans="1:4" x14ac:dyDescent="0.3">
      <c r="A11112" s="6" t="s">
        <v>33810</v>
      </c>
      <c r="B11112" s="6" t="s">
        <v>33811</v>
      </c>
      <c r="C11112" s="6" t="s">
        <v>33812</v>
      </c>
      <c r="D11112" s="6" t="s">
        <v>6</v>
      </c>
    </row>
    <row r="11113" spans="1:4" x14ac:dyDescent="0.3">
      <c r="A11113" s="7" t="s">
        <v>33813</v>
      </c>
      <c r="B11113" s="7" t="s">
        <v>33814</v>
      </c>
      <c r="C11113" s="7" t="s">
        <v>33812</v>
      </c>
      <c r="D11113" s="6" t="s">
        <v>6</v>
      </c>
    </row>
    <row r="11114" spans="1:4" x14ac:dyDescent="0.3">
      <c r="A11114" s="6" t="s">
        <v>33815</v>
      </c>
      <c r="B11114" s="6" t="s">
        <v>33816</v>
      </c>
      <c r="C11114" s="6" t="s">
        <v>33812</v>
      </c>
      <c r="D11114" s="6" t="s">
        <v>6</v>
      </c>
    </row>
    <row r="11115" spans="1:4" x14ac:dyDescent="0.3">
      <c r="A11115" s="7" t="s">
        <v>33817</v>
      </c>
      <c r="B11115" s="7" t="s">
        <v>33818</v>
      </c>
      <c r="C11115" s="7" t="s">
        <v>33819</v>
      </c>
      <c r="D11115" s="6" t="s">
        <v>6</v>
      </c>
    </row>
    <row r="11116" spans="1:4" x14ac:dyDescent="0.3">
      <c r="A11116" s="6" t="s">
        <v>33820</v>
      </c>
      <c r="B11116" s="6" t="s">
        <v>33821</v>
      </c>
      <c r="C11116" s="6" t="s">
        <v>33822</v>
      </c>
      <c r="D11116" s="6" t="s">
        <v>6</v>
      </c>
    </row>
    <row r="11117" spans="1:4" x14ac:dyDescent="0.3">
      <c r="A11117" s="7" t="s">
        <v>33823</v>
      </c>
      <c r="B11117" s="7" t="s">
        <v>33824</v>
      </c>
      <c r="C11117" s="7" t="s">
        <v>33798</v>
      </c>
      <c r="D11117" s="6" t="s">
        <v>6</v>
      </c>
    </row>
    <row r="11118" spans="1:4" x14ac:dyDescent="0.3">
      <c r="A11118" s="6" t="s">
        <v>33825</v>
      </c>
      <c r="B11118" s="6" t="s">
        <v>33826</v>
      </c>
      <c r="C11118" s="6" t="s">
        <v>33812</v>
      </c>
      <c r="D11118" s="6" t="s">
        <v>6</v>
      </c>
    </row>
    <row r="11119" spans="1:4" x14ac:dyDescent="0.3">
      <c r="A11119" s="7" t="s">
        <v>33827</v>
      </c>
      <c r="B11119" s="7" t="s">
        <v>33828</v>
      </c>
      <c r="C11119" s="7" t="s">
        <v>33801</v>
      </c>
      <c r="D11119" s="6" t="s">
        <v>6</v>
      </c>
    </row>
    <row r="11120" spans="1:4" x14ac:dyDescent="0.3">
      <c r="A11120" s="6" t="s">
        <v>33829</v>
      </c>
      <c r="B11120" s="6" t="s">
        <v>33830</v>
      </c>
      <c r="C11120" s="6" t="s">
        <v>33812</v>
      </c>
      <c r="D11120" s="6" t="s">
        <v>6</v>
      </c>
    </row>
    <row r="11121" spans="1:4" x14ac:dyDescent="0.3">
      <c r="A11121" s="7" t="s">
        <v>33831</v>
      </c>
      <c r="B11121" s="7" t="s">
        <v>33832</v>
      </c>
      <c r="C11121" s="7" t="s">
        <v>33833</v>
      </c>
      <c r="D11121" s="6" t="s">
        <v>6</v>
      </c>
    </row>
    <row r="11122" spans="1:4" x14ac:dyDescent="0.3">
      <c r="A11122" s="6" t="s">
        <v>33834</v>
      </c>
      <c r="B11122" s="6" t="s">
        <v>33835</v>
      </c>
      <c r="C11122" s="6" t="s">
        <v>33798</v>
      </c>
      <c r="D11122" s="6" t="s">
        <v>6</v>
      </c>
    </row>
    <row r="11123" spans="1:4" x14ac:dyDescent="0.3">
      <c r="A11123" s="7" t="s">
        <v>33836</v>
      </c>
      <c r="B11123" s="7" t="s">
        <v>33837</v>
      </c>
      <c r="C11123" s="7" t="s">
        <v>33833</v>
      </c>
      <c r="D11123" s="6" t="s">
        <v>6</v>
      </c>
    </row>
    <row r="11124" spans="1:4" x14ac:dyDescent="0.3">
      <c r="A11124" s="6" t="s">
        <v>33838</v>
      </c>
      <c r="B11124" s="6" t="s">
        <v>33839</v>
      </c>
      <c r="C11124" s="6" t="s">
        <v>33801</v>
      </c>
      <c r="D11124" s="6" t="s">
        <v>6</v>
      </c>
    </row>
    <row r="11125" spans="1:4" x14ac:dyDescent="0.3">
      <c r="A11125" s="7" t="s">
        <v>33840</v>
      </c>
      <c r="B11125" s="7" t="s">
        <v>33841</v>
      </c>
      <c r="C11125" s="7" t="s">
        <v>33798</v>
      </c>
      <c r="D11125" s="6" t="s">
        <v>6</v>
      </c>
    </row>
    <row r="11126" spans="1:4" x14ac:dyDescent="0.3">
      <c r="A11126" s="6" t="s">
        <v>33842</v>
      </c>
      <c r="B11126" s="6" t="s">
        <v>33843</v>
      </c>
      <c r="C11126" s="6" t="s">
        <v>33819</v>
      </c>
      <c r="D11126" s="6" t="s">
        <v>6</v>
      </c>
    </row>
    <row r="11127" spans="1:4" x14ac:dyDescent="0.3">
      <c r="A11127" s="7" t="s">
        <v>33844</v>
      </c>
      <c r="B11127" s="7" t="s">
        <v>33845</v>
      </c>
      <c r="C11127" s="7" t="s">
        <v>33795</v>
      </c>
      <c r="D11127" s="6" t="s">
        <v>6</v>
      </c>
    </row>
    <row r="11128" spans="1:4" x14ac:dyDescent="0.3">
      <c r="A11128" s="6" t="s">
        <v>33846</v>
      </c>
      <c r="B11128" s="6" t="s">
        <v>33847</v>
      </c>
      <c r="C11128" s="6" t="s">
        <v>33822</v>
      </c>
      <c r="D11128" s="6" t="s">
        <v>6</v>
      </c>
    </row>
    <row r="11129" spans="1:4" x14ac:dyDescent="0.3">
      <c r="A11129" s="7" t="s">
        <v>33848</v>
      </c>
      <c r="B11129" s="7" t="s">
        <v>33849</v>
      </c>
      <c r="C11129" s="7" t="s">
        <v>33822</v>
      </c>
      <c r="D11129" s="6" t="s">
        <v>6</v>
      </c>
    </row>
    <row r="11130" spans="1:4" x14ac:dyDescent="0.3">
      <c r="A11130" s="6" t="s">
        <v>33850</v>
      </c>
      <c r="B11130" s="6" t="s">
        <v>33851</v>
      </c>
      <c r="C11130" s="6" t="s">
        <v>33801</v>
      </c>
      <c r="D11130" s="6" t="s">
        <v>6</v>
      </c>
    </row>
    <row r="11131" spans="1:4" x14ac:dyDescent="0.3">
      <c r="A11131" s="7" t="s">
        <v>33852</v>
      </c>
      <c r="B11131" s="7" t="s">
        <v>33853</v>
      </c>
      <c r="C11131" s="7" t="s">
        <v>33795</v>
      </c>
      <c r="D11131" s="6" t="s">
        <v>6</v>
      </c>
    </row>
    <row r="11132" spans="1:4" x14ac:dyDescent="0.3">
      <c r="A11132" s="6" t="s">
        <v>33854</v>
      </c>
      <c r="B11132" s="6" t="s">
        <v>33855</v>
      </c>
      <c r="C11132" s="6" t="s">
        <v>33822</v>
      </c>
      <c r="D11132" s="6" t="s">
        <v>6</v>
      </c>
    </row>
    <row r="11133" spans="1:4" x14ac:dyDescent="0.3">
      <c r="A11133" s="7" t="s">
        <v>33856</v>
      </c>
      <c r="B11133" s="7" t="s">
        <v>33857</v>
      </c>
      <c r="C11133" s="7" t="s">
        <v>33798</v>
      </c>
      <c r="D11133" s="6" t="s">
        <v>6</v>
      </c>
    </row>
    <row r="11134" spans="1:4" x14ac:dyDescent="0.3">
      <c r="A11134" s="6" t="s">
        <v>33858</v>
      </c>
      <c r="B11134" s="6" t="s">
        <v>33859</v>
      </c>
      <c r="C11134" s="6" t="s">
        <v>33860</v>
      </c>
      <c r="D11134" s="6" t="s">
        <v>6</v>
      </c>
    </row>
    <row r="11135" spans="1:4" x14ac:dyDescent="0.3">
      <c r="A11135" s="7" t="s">
        <v>33861</v>
      </c>
      <c r="B11135" s="7" t="s">
        <v>33862</v>
      </c>
      <c r="C11135" s="7" t="s">
        <v>33795</v>
      </c>
      <c r="D11135" s="6" t="s">
        <v>6</v>
      </c>
    </row>
    <row r="11136" spans="1:4" x14ac:dyDescent="0.3">
      <c r="A11136" s="6" t="s">
        <v>33863</v>
      </c>
      <c r="B11136" s="6" t="s">
        <v>33864</v>
      </c>
      <c r="C11136" s="6" t="s">
        <v>33865</v>
      </c>
      <c r="D11136" s="6" t="s">
        <v>6</v>
      </c>
    </row>
    <row r="11137" spans="1:4" x14ac:dyDescent="0.3">
      <c r="A11137" s="7" t="s">
        <v>33866</v>
      </c>
      <c r="B11137" s="7" t="s">
        <v>33867</v>
      </c>
      <c r="C11137" s="7" t="s">
        <v>33865</v>
      </c>
      <c r="D11137" s="6" t="s">
        <v>6</v>
      </c>
    </row>
    <row r="11138" spans="1:4" x14ac:dyDescent="0.3">
      <c r="A11138" s="6" t="s">
        <v>33868</v>
      </c>
      <c r="B11138" s="6" t="s">
        <v>33869</v>
      </c>
      <c r="C11138" s="6" t="s">
        <v>33870</v>
      </c>
      <c r="D11138" s="6" t="s">
        <v>6</v>
      </c>
    </row>
    <row r="11139" spans="1:4" x14ac:dyDescent="0.3">
      <c r="A11139" s="7" t="s">
        <v>33871</v>
      </c>
      <c r="B11139" s="7" t="s">
        <v>33872</v>
      </c>
      <c r="C11139" s="7" t="s">
        <v>33795</v>
      </c>
      <c r="D11139" s="6" t="s">
        <v>6</v>
      </c>
    </row>
    <row r="11140" spans="1:4" x14ac:dyDescent="0.3">
      <c r="A11140" s="6" t="s">
        <v>33873</v>
      </c>
      <c r="B11140" s="6" t="s">
        <v>33874</v>
      </c>
      <c r="C11140" s="6" t="s">
        <v>33798</v>
      </c>
      <c r="D11140" s="6" t="s">
        <v>6</v>
      </c>
    </row>
    <row r="11141" spans="1:4" x14ac:dyDescent="0.3">
      <c r="A11141" s="7" t="s">
        <v>33875</v>
      </c>
      <c r="B11141" s="7" t="s">
        <v>33876</v>
      </c>
      <c r="C11141" s="7" t="s">
        <v>33819</v>
      </c>
      <c r="D11141" s="6" t="s">
        <v>6</v>
      </c>
    </row>
    <row r="11142" spans="1:4" x14ac:dyDescent="0.3">
      <c r="A11142" s="6" t="s">
        <v>33877</v>
      </c>
      <c r="B11142" s="6" t="s">
        <v>33878</v>
      </c>
      <c r="C11142" s="6" t="s">
        <v>33833</v>
      </c>
      <c r="D11142" s="6" t="s">
        <v>6</v>
      </c>
    </row>
    <row r="11143" spans="1:4" x14ac:dyDescent="0.3">
      <c r="A11143" s="7" t="s">
        <v>33879</v>
      </c>
      <c r="B11143" s="7" t="s">
        <v>33880</v>
      </c>
      <c r="C11143" s="7" t="s">
        <v>33833</v>
      </c>
      <c r="D11143" s="6" t="s">
        <v>6</v>
      </c>
    </row>
    <row r="11144" spans="1:4" x14ac:dyDescent="0.3">
      <c r="A11144" s="6" t="s">
        <v>33881</v>
      </c>
      <c r="B11144" s="6" t="s">
        <v>33882</v>
      </c>
      <c r="C11144" s="6" t="s">
        <v>33833</v>
      </c>
      <c r="D11144" s="6" t="s">
        <v>6</v>
      </c>
    </row>
    <row r="11145" spans="1:4" x14ac:dyDescent="0.3">
      <c r="A11145" s="7" t="s">
        <v>33883</v>
      </c>
      <c r="B11145" s="7" t="s">
        <v>33884</v>
      </c>
      <c r="C11145" s="7" t="s">
        <v>33833</v>
      </c>
      <c r="D11145" s="6" t="s">
        <v>6</v>
      </c>
    </row>
    <row r="11146" spans="1:4" x14ac:dyDescent="0.3">
      <c r="A11146" s="6" t="s">
        <v>33885</v>
      </c>
      <c r="B11146" s="6" t="s">
        <v>33886</v>
      </c>
      <c r="C11146" s="6" t="s">
        <v>33798</v>
      </c>
      <c r="D11146" s="6" t="s">
        <v>6</v>
      </c>
    </row>
    <row r="11147" spans="1:4" x14ac:dyDescent="0.3">
      <c r="A11147" s="7" t="s">
        <v>33887</v>
      </c>
      <c r="B11147" s="7" t="s">
        <v>33888</v>
      </c>
      <c r="C11147" s="7" t="s">
        <v>33795</v>
      </c>
      <c r="D11147" s="6" t="s">
        <v>6</v>
      </c>
    </row>
    <row r="11148" spans="1:4" x14ac:dyDescent="0.3">
      <c r="A11148" s="6" t="s">
        <v>33889</v>
      </c>
      <c r="B11148" s="6" t="s">
        <v>33890</v>
      </c>
      <c r="C11148" s="6" t="s">
        <v>33819</v>
      </c>
      <c r="D11148" s="6" t="s">
        <v>6</v>
      </c>
    </row>
    <row r="11149" spans="1:4" x14ac:dyDescent="0.3">
      <c r="A11149" s="7" t="s">
        <v>33891</v>
      </c>
      <c r="B11149" s="7" t="s">
        <v>33892</v>
      </c>
      <c r="C11149" s="7" t="s">
        <v>33795</v>
      </c>
      <c r="D11149" s="6" t="s">
        <v>6</v>
      </c>
    </row>
    <row r="11150" spans="1:4" x14ac:dyDescent="0.3">
      <c r="A11150" s="6" t="s">
        <v>33893</v>
      </c>
      <c r="B11150" s="6" t="s">
        <v>33894</v>
      </c>
      <c r="C11150" s="6" t="s">
        <v>33801</v>
      </c>
      <c r="D11150" s="6" t="s">
        <v>6</v>
      </c>
    </row>
    <row r="11151" spans="1:4" x14ac:dyDescent="0.3">
      <c r="A11151" s="7" t="s">
        <v>33895</v>
      </c>
      <c r="B11151" s="7" t="s">
        <v>33896</v>
      </c>
      <c r="C11151" s="7" t="s">
        <v>33870</v>
      </c>
      <c r="D11151" s="6" t="s">
        <v>6</v>
      </c>
    </row>
    <row r="11152" spans="1:4" x14ac:dyDescent="0.3">
      <c r="A11152" s="6" t="s">
        <v>33897</v>
      </c>
      <c r="B11152" s="6" t="s">
        <v>33898</v>
      </c>
      <c r="C11152" s="6" t="s">
        <v>33812</v>
      </c>
      <c r="D11152" s="6" t="s">
        <v>6</v>
      </c>
    </row>
    <row r="11153" spans="1:4" x14ac:dyDescent="0.3">
      <c r="A11153" s="7" t="s">
        <v>33899</v>
      </c>
      <c r="B11153" s="7" t="s">
        <v>33900</v>
      </c>
      <c r="C11153" s="7" t="s">
        <v>33795</v>
      </c>
      <c r="D11153" s="6" t="s">
        <v>6</v>
      </c>
    </row>
    <row r="11154" spans="1:4" x14ac:dyDescent="0.3">
      <c r="A11154" s="6" t="s">
        <v>33901</v>
      </c>
      <c r="B11154" s="6" t="s">
        <v>33902</v>
      </c>
      <c r="C11154" s="6" t="s">
        <v>33801</v>
      </c>
      <c r="D11154" s="6" t="s">
        <v>6</v>
      </c>
    </row>
    <row r="11155" spans="1:4" x14ac:dyDescent="0.3">
      <c r="A11155" s="7" t="s">
        <v>33903</v>
      </c>
      <c r="B11155" s="7" t="s">
        <v>33904</v>
      </c>
      <c r="C11155" s="7" t="s">
        <v>33819</v>
      </c>
      <c r="D11155" s="6" t="s">
        <v>6</v>
      </c>
    </row>
    <row r="11156" spans="1:4" x14ac:dyDescent="0.3">
      <c r="A11156" s="6" t="s">
        <v>33905</v>
      </c>
      <c r="B11156" s="6" t="s">
        <v>33906</v>
      </c>
      <c r="C11156" s="6" t="s">
        <v>33833</v>
      </c>
      <c r="D11156" s="6" t="s">
        <v>6</v>
      </c>
    </row>
    <row r="11157" spans="1:4" x14ac:dyDescent="0.3">
      <c r="A11157" s="7" t="s">
        <v>33907</v>
      </c>
      <c r="B11157" s="7" t="s">
        <v>33908</v>
      </c>
      <c r="C11157" s="7" t="s">
        <v>33822</v>
      </c>
      <c r="D11157" s="6" t="s">
        <v>6</v>
      </c>
    </row>
    <row r="11158" spans="1:4" x14ac:dyDescent="0.3">
      <c r="A11158" s="6" t="s">
        <v>33909</v>
      </c>
      <c r="B11158" s="6" t="s">
        <v>33910</v>
      </c>
      <c r="C11158" s="6" t="s">
        <v>33822</v>
      </c>
      <c r="D11158" s="6" t="s">
        <v>6</v>
      </c>
    </row>
    <row r="11159" spans="1:4" x14ac:dyDescent="0.3">
      <c r="A11159" s="7" t="s">
        <v>33911</v>
      </c>
      <c r="B11159" s="7" t="s">
        <v>33912</v>
      </c>
      <c r="C11159" s="7" t="s">
        <v>33870</v>
      </c>
      <c r="D11159" s="6" t="s">
        <v>6</v>
      </c>
    </row>
    <row r="11160" spans="1:4" x14ac:dyDescent="0.3">
      <c r="A11160" s="6" t="s">
        <v>33913</v>
      </c>
      <c r="B11160" s="6" t="s">
        <v>33914</v>
      </c>
      <c r="C11160" s="6" t="s">
        <v>33795</v>
      </c>
      <c r="D11160" s="6" t="s">
        <v>6</v>
      </c>
    </row>
    <row r="11161" spans="1:4" x14ac:dyDescent="0.3">
      <c r="A11161" s="7" t="s">
        <v>33915</v>
      </c>
      <c r="B11161" s="7" t="s">
        <v>33916</v>
      </c>
      <c r="C11161" s="7" t="s">
        <v>33795</v>
      </c>
      <c r="D11161" s="6" t="s">
        <v>6</v>
      </c>
    </row>
    <row r="11162" spans="1:4" x14ac:dyDescent="0.3">
      <c r="A11162" s="6" t="s">
        <v>33917</v>
      </c>
      <c r="B11162" s="6" t="s">
        <v>33918</v>
      </c>
      <c r="C11162" s="6" t="s">
        <v>33795</v>
      </c>
      <c r="D11162" s="6" t="s">
        <v>6</v>
      </c>
    </row>
    <row r="11163" spans="1:4" x14ac:dyDescent="0.3">
      <c r="A11163" s="7" t="s">
        <v>33919</v>
      </c>
      <c r="B11163" s="7" t="s">
        <v>33920</v>
      </c>
      <c r="C11163" s="7" t="s">
        <v>33822</v>
      </c>
      <c r="D11163" s="6" t="s">
        <v>6</v>
      </c>
    </row>
    <row r="11164" spans="1:4" x14ac:dyDescent="0.3">
      <c r="A11164" s="6" t="s">
        <v>33921</v>
      </c>
      <c r="B11164" s="6" t="s">
        <v>33922</v>
      </c>
      <c r="C11164" s="6" t="s">
        <v>33812</v>
      </c>
      <c r="D11164" s="6" t="s">
        <v>6</v>
      </c>
    </row>
    <row r="11165" spans="1:4" x14ac:dyDescent="0.3">
      <c r="A11165" s="7" t="s">
        <v>33923</v>
      </c>
      <c r="B11165" s="7" t="s">
        <v>33924</v>
      </c>
      <c r="C11165" s="7" t="s">
        <v>33812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33795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33795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33833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33819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33798</v>
      </c>
      <c r="D11170" s="6" t="s">
        <v>6</v>
      </c>
    </row>
    <row r="11171" spans="1:4" x14ac:dyDescent="0.3">
      <c r="A11171" s="6" t="s">
        <v>33935</v>
      </c>
      <c r="B11171" s="6" t="s">
        <v>33936</v>
      </c>
      <c r="C11171" s="6" t="s">
        <v>33812</v>
      </c>
      <c r="D11171" s="6" t="s">
        <v>6</v>
      </c>
    </row>
    <row r="11172" spans="1:4" x14ac:dyDescent="0.3">
      <c r="A11172" s="7" t="s">
        <v>33937</v>
      </c>
      <c r="B11172" s="7" t="s">
        <v>33938</v>
      </c>
      <c r="C11172" s="7" t="s">
        <v>33795</v>
      </c>
      <c r="D11172" s="6" t="s">
        <v>6</v>
      </c>
    </row>
    <row r="11173" spans="1:4" x14ac:dyDescent="0.3">
      <c r="A11173" s="6" t="s">
        <v>33939</v>
      </c>
      <c r="B11173" s="6" t="s">
        <v>33940</v>
      </c>
      <c r="C11173" s="6" t="s">
        <v>33833</v>
      </c>
      <c r="D11173" s="6" t="s">
        <v>6</v>
      </c>
    </row>
    <row r="11174" spans="1:4" x14ac:dyDescent="0.3">
      <c r="A11174" s="7" t="s">
        <v>33941</v>
      </c>
      <c r="B11174" s="7" t="s">
        <v>33942</v>
      </c>
      <c r="C11174" s="7" t="s">
        <v>33819</v>
      </c>
      <c r="D11174" s="6" t="s">
        <v>6</v>
      </c>
    </row>
    <row r="11175" spans="1:4" x14ac:dyDescent="0.3">
      <c r="A11175" s="6" t="s">
        <v>33943</v>
      </c>
      <c r="B11175" s="6" t="s">
        <v>33944</v>
      </c>
      <c r="C11175" s="6" t="s">
        <v>33819</v>
      </c>
      <c r="D11175" s="6" t="s">
        <v>6</v>
      </c>
    </row>
    <row r="11176" spans="1:4" x14ac:dyDescent="0.3">
      <c r="A11176" s="7" t="s">
        <v>33945</v>
      </c>
      <c r="B11176" s="7" t="s">
        <v>33946</v>
      </c>
      <c r="C11176" s="7" t="s">
        <v>33801</v>
      </c>
      <c r="D11176" s="6" t="s">
        <v>6</v>
      </c>
    </row>
    <row r="11177" spans="1:4" x14ac:dyDescent="0.3">
      <c r="A11177" s="6" t="s">
        <v>33947</v>
      </c>
      <c r="B11177" s="6" t="s">
        <v>33948</v>
      </c>
      <c r="C11177" s="6" t="s">
        <v>33822</v>
      </c>
      <c r="D11177" s="6" t="s">
        <v>6</v>
      </c>
    </row>
    <row r="11178" spans="1:4" x14ac:dyDescent="0.3">
      <c r="A11178" s="7" t="s">
        <v>33949</v>
      </c>
      <c r="B11178" s="7" t="s">
        <v>33950</v>
      </c>
      <c r="C11178" s="7" t="s">
        <v>33822</v>
      </c>
      <c r="D11178" s="6" t="s">
        <v>6</v>
      </c>
    </row>
    <row r="11179" spans="1:4" x14ac:dyDescent="0.3">
      <c r="A11179" s="6" t="s">
        <v>33951</v>
      </c>
      <c r="B11179" s="6" t="s">
        <v>33952</v>
      </c>
      <c r="C11179" s="6" t="s">
        <v>33801</v>
      </c>
      <c r="D11179" s="6" t="s">
        <v>6</v>
      </c>
    </row>
    <row r="11180" spans="1:4" x14ac:dyDescent="0.3">
      <c r="A11180" s="7" t="s">
        <v>33953</v>
      </c>
      <c r="B11180" s="7" t="s">
        <v>33954</v>
      </c>
      <c r="C11180" s="7" t="s">
        <v>33833</v>
      </c>
      <c r="D11180" s="6" t="s">
        <v>6</v>
      </c>
    </row>
    <row r="11181" spans="1:4" x14ac:dyDescent="0.3">
      <c r="A11181" s="6" t="s">
        <v>33955</v>
      </c>
      <c r="B11181" s="6" t="s">
        <v>33956</v>
      </c>
      <c r="C11181" s="6" t="s">
        <v>33798</v>
      </c>
      <c r="D11181" s="6" t="s">
        <v>6</v>
      </c>
    </row>
    <row r="11182" spans="1:4" x14ac:dyDescent="0.3">
      <c r="A11182" s="7" t="s">
        <v>33957</v>
      </c>
      <c r="B11182" s="7" t="s">
        <v>33958</v>
      </c>
      <c r="C11182" s="7" t="s">
        <v>33801</v>
      </c>
      <c r="D11182" s="6" t="s">
        <v>6</v>
      </c>
    </row>
    <row r="11183" spans="1:4" x14ac:dyDescent="0.3">
      <c r="A11183" s="6" t="s">
        <v>33959</v>
      </c>
      <c r="B11183" s="6" t="s">
        <v>33960</v>
      </c>
      <c r="C11183" s="6" t="s">
        <v>33798</v>
      </c>
      <c r="D11183" s="6" t="s">
        <v>6</v>
      </c>
    </row>
    <row r="11184" spans="1:4" x14ac:dyDescent="0.3">
      <c r="A11184" s="7" t="s">
        <v>33961</v>
      </c>
      <c r="B11184" s="7" t="s">
        <v>33962</v>
      </c>
      <c r="C11184" s="7" t="s">
        <v>33798</v>
      </c>
      <c r="D11184" s="6" t="s">
        <v>6</v>
      </c>
    </row>
    <row r="11185" spans="1:4" x14ac:dyDescent="0.3">
      <c r="A11185" s="6" t="s">
        <v>33963</v>
      </c>
      <c r="B11185" s="6" t="s">
        <v>33964</v>
      </c>
      <c r="C11185" s="6" t="s">
        <v>33812</v>
      </c>
      <c r="D11185" s="6" t="s">
        <v>6</v>
      </c>
    </row>
    <row r="11186" spans="1:4" x14ac:dyDescent="0.3">
      <c r="A11186" s="7" t="s">
        <v>33965</v>
      </c>
      <c r="B11186" s="7" t="s">
        <v>33966</v>
      </c>
      <c r="C11186" s="7" t="s">
        <v>33798</v>
      </c>
      <c r="D11186" s="6" t="s">
        <v>6</v>
      </c>
    </row>
    <row r="11187" spans="1:4" x14ac:dyDescent="0.3">
      <c r="A11187" s="6" t="s">
        <v>33967</v>
      </c>
      <c r="B11187" s="6" t="s">
        <v>33968</v>
      </c>
      <c r="C11187" s="6" t="s">
        <v>33801</v>
      </c>
      <c r="D11187" s="6" t="s">
        <v>6</v>
      </c>
    </row>
    <row r="11188" spans="1:4" x14ac:dyDescent="0.3">
      <c r="A11188" s="7" t="s">
        <v>33969</v>
      </c>
      <c r="B11188" s="7" t="s">
        <v>33970</v>
      </c>
      <c r="C11188" s="7" t="s">
        <v>33812</v>
      </c>
      <c r="D11188" s="6" t="s">
        <v>6</v>
      </c>
    </row>
    <row r="11189" spans="1:4" x14ac:dyDescent="0.3">
      <c r="A11189" s="6" t="s">
        <v>33971</v>
      </c>
      <c r="B11189" s="6" t="s">
        <v>33972</v>
      </c>
      <c r="C11189" s="6" t="s">
        <v>33798</v>
      </c>
      <c r="D11189" s="6" t="s">
        <v>6</v>
      </c>
    </row>
    <row r="11190" spans="1:4" x14ac:dyDescent="0.3">
      <c r="A11190" s="7" t="s">
        <v>33973</v>
      </c>
      <c r="B11190" s="7" t="s">
        <v>33974</v>
      </c>
      <c r="C11190" s="7" t="s">
        <v>33798</v>
      </c>
      <c r="D11190" s="6" t="s">
        <v>6</v>
      </c>
    </row>
    <row r="11191" spans="1:4" x14ac:dyDescent="0.3">
      <c r="A11191" s="6" t="s">
        <v>33975</v>
      </c>
      <c r="B11191" s="6" t="s">
        <v>33976</v>
      </c>
      <c r="C11191" s="6" t="s">
        <v>33798</v>
      </c>
      <c r="D11191" s="6" t="s">
        <v>6</v>
      </c>
    </row>
    <row r="11192" spans="1:4" x14ac:dyDescent="0.3">
      <c r="A11192" s="7" t="s">
        <v>33977</v>
      </c>
      <c r="B11192" s="7" t="s">
        <v>33978</v>
      </c>
      <c r="C11192" s="7" t="s">
        <v>33822</v>
      </c>
      <c r="D11192" s="6" t="s">
        <v>6</v>
      </c>
    </row>
    <row r="11193" spans="1:4" x14ac:dyDescent="0.3">
      <c r="A11193" s="6" t="s">
        <v>33979</v>
      </c>
      <c r="B11193" s="6" t="s">
        <v>33980</v>
      </c>
      <c r="C11193" s="6" t="s">
        <v>33822</v>
      </c>
      <c r="D11193" s="6" t="s">
        <v>6</v>
      </c>
    </row>
    <row r="11194" spans="1:4" x14ac:dyDescent="0.3">
      <c r="A11194" s="7" t="s">
        <v>33981</v>
      </c>
      <c r="B11194" s="7" t="s">
        <v>33982</v>
      </c>
      <c r="C11194" s="7" t="s">
        <v>33822</v>
      </c>
      <c r="D11194" s="6" t="s">
        <v>6</v>
      </c>
    </row>
    <row r="11195" spans="1:4" x14ac:dyDescent="0.3">
      <c r="A11195" s="6" t="s">
        <v>33983</v>
      </c>
      <c r="B11195" s="6" t="s">
        <v>33984</v>
      </c>
      <c r="C11195" s="6" t="s">
        <v>33795</v>
      </c>
      <c r="D11195" s="6" t="s">
        <v>6</v>
      </c>
    </row>
    <row r="11196" spans="1:4" x14ac:dyDescent="0.3">
      <c r="A11196" s="7" t="s">
        <v>33985</v>
      </c>
      <c r="B11196" s="7" t="s">
        <v>33986</v>
      </c>
      <c r="C11196" s="7" t="s">
        <v>33870</v>
      </c>
      <c r="D11196" s="6" t="s">
        <v>6</v>
      </c>
    </row>
    <row r="11197" spans="1:4" x14ac:dyDescent="0.3">
      <c r="A11197" s="6" t="s">
        <v>33987</v>
      </c>
      <c r="B11197" s="6" t="s">
        <v>33988</v>
      </c>
      <c r="C11197" s="6" t="s">
        <v>33822</v>
      </c>
      <c r="D11197" s="6" t="s">
        <v>6</v>
      </c>
    </row>
    <row r="11198" spans="1:4" x14ac:dyDescent="0.3">
      <c r="A11198" s="7" t="s">
        <v>33989</v>
      </c>
      <c r="B11198" s="7" t="s">
        <v>33990</v>
      </c>
      <c r="C11198" s="7" t="s">
        <v>33812</v>
      </c>
      <c r="D11198" s="6" t="s">
        <v>6</v>
      </c>
    </row>
    <row r="11199" spans="1:4" x14ac:dyDescent="0.3">
      <c r="A11199" s="6" t="s">
        <v>33991</v>
      </c>
      <c r="B11199" s="6" t="s">
        <v>33992</v>
      </c>
      <c r="C11199" s="6" t="s">
        <v>33801</v>
      </c>
      <c r="D11199" s="6" t="s">
        <v>6</v>
      </c>
    </row>
    <row r="11200" spans="1:4" x14ac:dyDescent="0.3">
      <c r="A11200" s="7" t="s">
        <v>33993</v>
      </c>
      <c r="B11200" s="7" t="s">
        <v>33994</v>
      </c>
      <c r="C11200" s="7" t="s">
        <v>33819</v>
      </c>
      <c r="D11200" s="6" t="s">
        <v>6</v>
      </c>
    </row>
    <row r="11201" spans="1:4" x14ac:dyDescent="0.3">
      <c r="A11201" s="6" t="s">
        <v>33995</v>
      </c>
      <c r="B11201" s="6" t="s">
        <v>33996</v>
      </c>
      <c r="C11201" s="6" t="s">
        <v>33833</v>
      </c>
      <c r="D11201" s="6" t="s">
        <v>6</v>
      </c>
    </row>
    <row r="11202" spans="1:4" x14ac:dyDescent="0.3">
      <c r="A11202" s="7" t="s">
        <v>33997</v>
      </c>
      <c r="B11202" s="7" t="s">
        <v>33998</v>
      </c>
      <c r="C11202" s="7" t="s">
        <v>33812</v>
      </c>
      <c r="D11202" s="6" t="s">
        <v>6</v>
      </c>
    </row>
    <row r="11203" spans="1:4" x14ac:dyDescent="0.3">
      <c r="A11203" s="6" t="s">
        <v>33999</v>
      </c>
      <c r="B11203" s="6" t="s">
        <v>34000</v>
      </c>
      <c r="C11203" s="6" t="s">
        <v>33795</v>
      </c>
      <c r="D11203" s="6" t="s">
        <v>6</v>
      </c>
    </row>
    <row r="11204" spans="1:4" x14ac:dyDescent="0.3">
      <c r="A11204" s="7" t="s">
        <v>34001</v>
      </c>
      <c r="B11204" s="7" t="s">
        <v>34002</v>
      </c>
      <c r="C11204" s="7" t="s">
        <v>33798</v>
      </c>
      <c r="D11204" s="6" t="s">
        <v>6</v>
      </c>
    </row>
    <row r="11205" spans="1:4" x14ac:dyDescent="0.3">
      <c r="A11205" s="6" t="s">
        <v>34003</v>
      </c>
      <c r="B11205" s="6" t="s">
        <v>34004</v>
      </c>
      <c r="C11205" s="6" t="s">
        <v>33822</v>
      </c>
      <c r="D11205" s="6" t="s">
        <v>6</v>
      </c>
    </row>
    <row r="11206" spans="1:4" x14ac:dyDescent="0.3">
      <c r="A11206" s="7" t="s">
        <v>34005</v>
      </c>
      <c r="B11206" s="7" t="s">
        <v>34006</v>
      </c>
      <c r="C11206" s="7" t="s">
        <v>33822</v>
      </c>
      <c r="D11206" s="6" t="s">
        <v>6</v>
      </c>
    </row>
    <row r="11207" spans="1:4" x14ac:dyDescent="0.3">
      <c r="A11207" s="6" t="s">
        <v>34007</v>
      </c>
      <c r="B11207" s="6" t="s">
        <v>34008</v>
      </c>
      <c r="C11207" s="6" t="s">
        <v>33819</v>
      </c>
      <c r="D11207" s="6" t="s">
        <v>6</v>
      </c>
    </row>
    <row r="11208" spans="1:4" x14ac:dyDescent="0.3">
      <c r="A11208" s="7" t="s">
        <v>34009</v>
      </c>
      <c r="B11208" s="7" t="s">
        <v>34010</v>
      </c>
      <c r="C11208" s="7" t="s">
        <v>33798</v>
      </c>
      <c r="D11208" s="6" t="s">
        <v>6</v>
      </c>
    </row>
    <row r="11209" spans="1:4" x14ac:dyDescent="0.3">
      <c r="A11209" s="6" t="s">
        <v>34011</v>
      </c>
      <c r="B11209" s="6" t="s">
        <v>34012</v>
      </c>
      <c r="C11209" s="6" t="s">
        <v>33822</v>
      </c>
      <c r="D11209" s="6" t="s">
        <v>6</v>
      </c>
    </row>
    <row r="11210" spans="1:4" x14ac:dyDescent="0.3">
      <c r="A11210" s="7" t="s">
        <v>34013</v>
      </c>
      <c r="B11210" s="7" t="s">
        <v>34014</v>
      </c>
      <c r="C11210" s="7" t="s">
        <v>33822</v>
      </c>
      <c r="D11210" s="6" t="s">
        <v>6</v>
      </c>
    </row>
    <row r="11211" spans="1:4" x14ac:dyDescent="0.3">
      <c r="A11211" s="6" t="s">
        <v>34015</v>
      </c>
      <c r="B11211" s="6" t="s">
        <v>34016</v>
      </c>
      <c r="C11211" s="6" t="s">
        <v>33801</v>
      </c>
      <c r="D11211" s="6" t="s">
        <v>6</v>
      </c>
    </row>
    <row r="11212" spans="1:4" x14ac:dyDescent="0.3">
      <c r="A11212" s="7" t="s">
        <v>34017</v>
      </c>
      <c r="B11212" s="7" t="s">
        <v>34018</v>
      </c>
      <c r="C11212" s="7" t="s">
        <v>33798</v>
      </c>
      <c r="D11212" s="6" t="s">
        <v>6</v>
      </c>
    </row>
    <row r="11213" spans="1:4" x14ac:dyDescent="0.3">
      <c r="A11213" s="6" t="s">
        <v>34019</v>
      </c>
      <c r="B11213" s="6" t="s">
        <v>34020</v>
      </c>
      <c r="C11213" s="6" t="s">
        <v>33819</v>
      </c>
      <c r="D11213" s="6" t="s">
        <v>6</v>
      </c>
    </row>
    <row r="11214" spans="1:4" x14ac:dyDescent="0.3">
      <c r="A11214" s="7" t="s">
        <v>34021</v>
      </c>
      <c r="B11214" s="7" t="s">
        <v>34022</v>
      </c>
      <c r="C11214" s="7" t="s">
        <v>33798</v>
      </c>
      <c r="D11214" s="6" t="s">
        <v>6</v>
      </c>
    </row>
    <row r="11215" spans="1:4" x14ac:dyDescent="0.3">
      <c r="A11215" s="6" t="s">
        <v>34023</v>
      </c>
      <c r="B11215" s="6" t="s">
        <v>34024</v>
      </c>
      <c r="C11215" s="6" t="s">
        <v>33798</v>
      </c>
      <c r="D11215" s="6" t="s">
        <v>6</v>
      </c>
    </row>
    <row r="11216" spans="1:4" x14ac:dyDescent="0.3">
      <c r="A11216" s="7" t="s">
        <v>34025</v>
      </c>
      <c r="B11216" s="7" t="s">
        <v>34026</v>
      </c>
      <c r="C11216" s="7" t="s">
        <v>33795</v>
      </c>
      <c r="D11216" s="6" t="s">
        <v>6</v>
      </c>
    </row>
    <row r="11217" spans="1:4" x14ac:dyDescent="0.3">
      <c r="A11217" s="6" t="s">
        <v>34027</v>
      </c>
      <c r="B11217" s="6" t="s">
        <v>34028</v>
      </c>
      <c r="C11217" s="6" t="s">
        <v>33798</v>
      </c>
      <c r="D11217" s="6" t="s">
        <v>6</v>
      </c>
    </row>
    <row r="11218" spans="1:4" x14ac:dyDescent="0.3">
      <c r="A11218" s="7" t="s">
        <v>34029</v>
      </c>
      <c r="B11218" s="7" t="s">
        <v>34030</v>
      </c>
      <c r="C11218" s="7" t="s">
        <v>33822</v>
      </c>
      <c r="D11218" s="6" t="s">
        <v>6</v>
      </c>
    </row>
    <row r="11219" spans="1:4" x14ac:dyDescent="0.3">
      <c r="A11219" s="6" t="s">
        <v>34031</v>
      </c>
      <c r="B11219" s="6" t="s">
        <v>34032</v>
      </c>
      <c r="C11219" s="6" t="s">
        <v>33798</v>
      </c>
      <c r="D11219" s="6" t="s">
        <v>6</v>
      </c>
    </row>
    <row r="11220" spans="1:4" x14ac:dyDescent="0.3">
      <c r="A11220" s="7" t="s">
        <v>34033</v>
      </c>
      <c r="B11220" s="7" t="s">
        <v>34034</v>
      </c>
      <c r="C11220" s="7" t="s">
        <v>33801</v>
      </c>
      <c r="D11220" s="6" t="s">
        <v>6</v>
      </c>
    </row>
    <row r="11221" spans="1:4" x14ac:dyDescent="0.3">
      <c r="A11221" s="6" t="s">
        <v>34035</v>
      </c>
      <c r="B11221" s="6" t="s">
        <v>34036</v>
      </c>
      <c r="C11221" s="6" t="s">
        <v>33801</v>
      </c>
      <c r="D11221" s="6" t="s">
        <v>6</v>
      </c>
    </row>
    <row r="11222" spans="1:4" x14ac:dyDescent="0.3">
      <c r="A11222" s="7" t="s">
        <v>34037</v>
      </c>
      <c r="B11222" s="7" t="s">
        <v>34038</v>
      </c>
      <c r="C11222" s="7" t="s">
        <v>33798</v>
      </c>
      <c r="D11222" s="6" t="s">
        <v>6</v>
      </c>
    </row>
    <row r="11223" spans="1:4" x14ac:dyDescent="0.3">
      <c r="A11223" s="6" t="s">
        <v>34039</v>
      </c>
      <c r="B11223" s="6" t="s">
        <v>34040</v>
      </c>
      <c r="C11223" s="6" t="s">
        <v>33801</v>
      </c>
      <c r="D11223" s="6" t="s">
        <v>6</v>
      </c>
    </row>
    <row r="11224" spans="1:4" x14ac:dyDescent="0.3">
      <c r="A11224" s="7" t="s">
        <v>34041</v>
      </c>
      <c r="B11224" s="7" t="s">
        <v>34042</v>
      </c>
      <c r="C11224" s="7" t="s">
        <v>33795</v>
      </c>
      <c r="D11224" s="6" t="s">
        <v>6</v>
      </c>
    </row>
    <row r="11225" spans="1:4" x14ac:dyDescent="0.3">
      <c r="A11225" s="6" t="s">
        <v>34043</v>
      </c>
      <c r="B11225" s="6" t="s">
        <v>34044</v>
      </c>
      <c r="C11225" s="6" t="s">
        <v>33798</v>
      </c>
      <c r="D11225" s="6" t="s">
        <v>6</v>
      </c>
    </row>
    <row r="11226" spans="1:4" x14ac:dyDescent="0.3">
      <c r="A11226" s="7" t="s">
        <v>34045</v>
      </c>
      <c r="B11226" s="7" t="s">
        <v>34046</v>
      </c>
      <c r="C11226" s="7" t="s">
        <v>33819</v>
      </c>
      <c r="D11226" s="6" t="s">
        <v>6</v>
      </c>
    </row>
    <row r="11227" spans="1:4" x14ac:dyDescent="0.3">
      <c r="A11227" s="6" t="s">
        <v>34047</v>
      </c>
      <c r="B11227" s="6" t="s">
        <v>34048</v>
      </c>
      <c r="C11227" s="6" t="s">
        <v>33795</v>
      </c>
      <c r="D11227" s="6" t="s">
        <v>6</v>
      </c>
    </row>
    <row r="11228" spans="1:4" x14ac:dyDescent="0.3">
      <c r="A11228" s="7" t="s">
        <v>34049</v>
      </c>
      <c r="B11228" s="7" t="s">
        <v>34050</v>
      </c>
      <c r="C11228" s="7" t="s">
        <v>33798</v>
      </c>
      <c r="D11228" s="6" t="s">
        <v>6</v>
      </c>
    </row>
    <row r="11229" spans="1:4" x14ac:dyDescent="0.3">
      <c r="A11229" s="6" t="s">
        <v>34051</v>
      </c>
      <c r="B11229" s="6" t="s">
        <v>34052</v>
      </c>
      <c r="C11229" s="6" t="s">
        <v>33822</v>
      </c>
      <c r="D11229" s="6" t="s">
        <v>6</v>
      </c>
    </row>
    <row r="11230" spans="1:4" x14ac:dyDescent="0.3">
      <c r="A11230" s="7" t="s">
        <v>34053</v>
      </c>
      <c r="B11230" s="7" t="s">
        <v>34054</v>
      </c>
      <c r="C11230" s="7" t="s">
        <v>33870</v>
      </c>
      <c r="D11230" s="6" t="s">
        <v>6</v>
      </c>
    </row>
    <row r="11231" spans="1:4" x14ac:dyDescent="0.3">
      <c r="A11231" s="6" t="s">
        <v>34055</v>
      </c>
      <c r="B11231" s="6" t="s">
        <v>34056</v>
      </c>
      <c r="C11231" s="6" t="s">
        <v>33819</v>
      </c>
      <c r="D11231" s="6" t="s">
        <v>6</v>
      </c>
    </row>
    <row r="11232" spans="1:4" x14ac:dyDescent="0.3">
      <c r="A11232" s="7" t="s">
        <v>34057</v>
      </c>
      <c r="B11232" s="7" t="s">
        <v>34058</v>
      </c>
      <c r="C11232" s="7" t="s">
        <v>33795</v>
      </c>
      <c r="D11232" s="6" t="s">
        <v>6</v>
      </c>
    </row>
    <row r="11233" spans="1:4" x14ac:dyDescent="0.3">
      <c r="A11233" s="6" t="s">
        <v>34059</v>
      </c>
      <c r="B11233" s="6" t="s">
        <v>34060</v>
      </c>
      <c r="C11233" s="6" t="s">
        <v>33798</v>
      </c>
      <c r="D11233" s="6" t="s">
        <v>6</v>
      </c>
    </row>
    <row r="11234" spans="1:4" x14ac:dyDescent="0.3">
      <c r="A11234" s="7" t="s">
        <v>34061</v>
      </c>
      <c r="B11234" s="7" t="s">
        <v>34062</v>
      </c>
      <c r="C11234" s="7" t="s">
        <v>33812</v>
      </c>
      <c r="D11234" s="6" t="s">
        <v>6</v>
      </c>
    </row>
    <row r="11235" spans="1:4" x14ac:dyDescent="0.3">
      <c r="A11235" s="6" t="s">
        <v>34063</v>
      </c>
      <c r="B11235" s="6" t="s">
        <v>34064</v>
      </c>
      <c r="C11235" s="6" t="s">
        <v>33653</v>
      </c>
      <c r="D11235" s="6" t="s">
        <v>6</v>
      </c>
    </row>
    <row r="11236" spans="1:4" x14ac:dyDescent="0.3">
      <c r="A11236" s="7" t="s">
        <v>34065</v>
      </c>
      <c r="B11236" s="7" t="s">
        <v>34066</v>
      </c>
      <c r="C11236" s="7" t="s">
        <v>33653</v>
      </c>
      <c r="D11236" s="6" t="s">
        <v>6</v>
      </c>
    </row>
    <row r="11237" spans="1:4" x14ac:dyDescent="0.3">
      <c r="A11237" s="6" t="s">
        <v>34067</v>
      </c>
      <c r="B11237" s="6" t="s">
        <v>34068</v>
      </c>
      <c r="C11237" s="6" t="s">
        <v>33653</v>
      </c>
      <c r="D11237" s="6" t="s">
        <v>6</v>
      </c>
    </row>
    <row r="11238" spans="1:4" x14ac:dyDescent="0.3">
      <c r="A11238" s="7" t="s">
        <v>34069</v>
      </c>
      <c r="B11238" s="7" t="s">
        <v>34070</v>
      </c>
      <c r="C11238" s="7" t="s">
        <v>33653</v>
      </c>
      <c r="D11238" s="6" t="s">
        <v>6</v>
      </c>
    </row>
    <row r="11239" spans="1:4" x14ac:dyDescent="0.3">
      <c r="A11239" s="6" t="s">
        <v>34071</v>
      </c>
      <c r="B11239" s="6" t="s">
        <v>34072</v>
      </c>
      <c r="C11239" s="6" t="s">
        <v>33653</v>
      </c>
      <c r="D11239" s="6" t="s">
        <v>6</v>
      </c>
    </row>
    <row r="11240" spans="1:4" x14ac:dyDescent="0.3">
      <c r="A11240" s="7" t="s">
        <v>34073</v>
      </c>
      <c r="B11240" s="7" t="s">
        <v>34074</v>
      </c>
      <c r="C11240" s="7" t="s">
        <v>34075</v>
      </c>
      <c r="D11240" s="6" t="s">
        <v>6</v>
      </c>
    </row>
    <row r="11241" spans="1:4" x14ac:dyDescent="0.3">
      <c r="A11241" s="6" t="s">
        <v>34076</v>
      </c>
      <c r="B11241" s="6" t="s">
        <v>34077</v>
      </c>
      <c r="C11241" s="6" t="s">
        <v>34078</v>
      </c>
      <c r="D11241" s="6" t="s">
        <v>6</v>
      </c>
    </row>
    <row r="11242" spans="1:4" x14ac:dyDescent="0.3">
      <c r="A11242" s="7" t="s">
        <v>34079</v>
      </c>
      <c r="B11242" s="7" t="s">
        <v>34080</v>
      </c>
      <c r="C11242" s="7" t="s">
        <v>34081</v>
      </c>
      <c r="D11242" s="6" t="s">
        <v>6</v>
      </c>
    </row>
    <row r="11243" spans="1:4" x14ac:dyDescent="0.3">
      <c r="A11243" s="6" t="s">
        <v>34082</v>
      </c>
      <c r="B11243" s="6" t="s">
        <v>34083</v>
      </c>
      <c r="C11243" s="6" t="s">
        <v>34084</v>
      </c>
      <c r="D11243" s="6" t="s">
        <v>6</v>
      </c>
    </row>
    <row r="11244" spans="1:4" x14ac:dyDescent="0.3">
      <c r="A11244" s="7" t="s">
        <v>34085</v>
      </c>
      <c r="B11244" s="7" t="s">
        <v>34086</v>
      </c>
      <c r="C11244" s="7" t="s">
        <v>34084</v>
      </c>
      <c r="D11244" s="6" t="s">
        <v>6</v>
      </c>
    </row>
    <row r="11245" spans="1:4" x14ac:dyDescent="0.3">
      <c r="A11245" s="6" t="s">
        <v>34087</v>
      </c>
      <c r="B11245" s="6" t="s">
        <v>34088</v>
      </c>
      <c r="C11245" s="6" t="s">
        <v>34084</v>
      </c>
      <c r="D11245" s="6" t="s">
        <v>6</v>
      </c>
    </row>
    <row r="11246" spans="1:4" x14ac:dyDescent="0.3">
      <c r="A11246" s="7" t="s">
        <v>34089</v>
      </c>
      <c r="B11246" s="7" t="s">
        <v>34090</v>
      </c>
      <c r="C11246" s="7" t="s">
        <v>34084</v>
      </c>
      <c r="D11246" s="6" t="s">
        <v>6</v>
      </c>
    </row>
    <row r="11247" spans="1:4" x14ac:dyDescent="0.3">
      <c r="A11247" s="6" t="s">
        <v>34091</v>
      </c>
      <c r="B11247" s="6" t="s">
        <v>34092</v>
      </c>
      <c r="C11247" s="6" t="s">
        <v>34084</v>
      </c>
      <c r="D11247" s="6" t="s">
        <v>6</v>
      </c>
    </row>
    <row r="11248" spans="1:4" x14ac:dyDescent="0.3">
      <c r="A11248" s="7" t="s">
        <v>34093</v>
      </c>
      <c r="B11248" s="7" t="s">
        <v>34094</v>
      </c>
      <c r="C11248" s="7" t="s">
        <v>34084</v>
      </c>
      <c r="D11248" s="6" t="s">
        <v>6</v>
      </c>
    </row>
    <row r="11249" spans="1:5" x14ac:dyDescent="0.3">
      <c r="A11249" s="6" t="s">
        <v>34095</v>
      </c>
      <c r="B11249" s="6" t="s">
        <v>34096</v>
      </c>
      <c r="C11249" s="6" t="s">
        <v>34084</v>
      </c>
      <c r="D11249" s="6" t="s">
        <v>6</v>
      </c>
    </row>
    <row r="11250" spans="1:5" x14ac:dyDescent="0.3">
      <c r="A11250" s="7" t="s">
        <v>34097</v>
      </c>
      <c r="B11250" s="7" t="s">
        <v>34098</v>
      </c>
      <c r="C11250" s="7" t="s">
        <v>34084</v>
      </c>
      <c r="D11250" s="6" t="s">
        <v>6</v>
      </c>
    </row>
    <row r="11251" spans="1:5" x14ac:dyDescent="0.3">
      <c r="A11251" s="6" t="s">
        <v>34099</v>
      </c>
      <c r="B11251" s="6" t="s">
        <v>34100</v>
      </c>
      <c r="C11251" s="6" t="s">
        <v>34084</v>
      </c>
      <c r="D11251" s="6" t="s">
        <v>6</v>
      </c>
    </row>
    <row r="11252" spans="1:5" x14ac:dyDescent="0.3">
      <c r="A11252" s="7" t="s">
        <v>34101</v>
      </c>
      <c r="B11252" s="7" t="s">
        <v>34102</v>
      </c>
      <c r="C11252" s="7" t="s">
        <v>34084</v>
      </c>
      <c r="D11252" s="6" t="s">
        <v>6</v>
      </c>
    </row>
    <row r="11253" spans="1:5" x14ac:dyDescent="0.3">
      <c r="A11253" s="6" t="s">
        <v>34103</v>
      </c>
      <c r="B11253" s="6" t="s">
        <v>34104</v>
      </c>
      <c r="C11253" s="6" t="s">
        <v>34084</v>
      </c>
      <c r="D11253" s="6" t="s">
        <v>6</v>
      </c>
    </row>
    <row r="11254" spans="1:5" x14ac:dyDescent="0.3">
      <c r="A11254" s="7" t="s">
        <v>34105</v>
      </c>
      <c r="B11254" s="7" t="s">
        <v>34106</v>
      </c>
      <c r="C11254" s="7" t="s">
        <v>34084</v>
      </c>
      <c r="D11254" s="6" t="s">
        <v>6</v>
      </c>
    </row>
    <row r="11255" spans="1:5" x14ac:dyDescent="0.3">
      <c r="A11255" s="6" t="s">
        <v>34107</v>
      </c>
      <c r="B11255" s="6" t="s">
        <v>34108</v>
      </c>
      <c r="C11255" s="6" t="s">
        <v>34084</v>
      </c>
      <c r="D11255" s="6" t="s">
        <v>6</v>
      </c>
    </row>
    <row r="11256" spans="1:5" x14ac:dyDescent="0.3">
      <c r="A11256" s="7" t="s">
        <v>34109</v>
      </c>
      <c r="B11256" s="7" t="s">
        <v>34110</v>
      </c>
      <c r="C11256" s="7" t="s">
        <v>33798</v>
      </c>
      <c r="D11256" s="6" t="s">
        <v>6</v>
      </c>
    </row>
    <row r="11257" spans="1:5" x14ac:dyDescent="0.3">
      <c r="A11257" s="6" t="s">
        <v>34111</v>
      </c>
      <c r="B11257" s="6" t="s">
        <v>34112</v>
      </c>
      <c r="C11257" s="6" t="s">
        <v>34113</v>
      </c>
      <c r="D11257" s="6" t="s">
        <v>6</v>
      </c>
      <c r="E11257" s="104" t="s">
        <v>38496</v>
      </c>
    </row>
    <row r="11258" spans="1:5" x14ac:dyDescent="0.3">
      <c r="A11258" s="7" t="s">
        <v>34114</v>
      </c>
      <c r="B11258" s="7" t="s">
        <v>34115</v>
      </c>
      <c r="C11258" s="7" t="s">
        <v>22612</v>
      </c>
      <c r="D11258" s="6" t="s">
        <v>6</v>
      </c>
    </row>
    <row r="11259" spans="1:5" x14ac:dyDescent="0.3">
      <c r="A11259" s="6" t="s">
        <v>34116</v>
      </c>
      <c r="B11259" s="6" t="s">
        <v>34117</v>
      </c>
      <c r="C11259" s="6" t="s">
        <v>33681</v>
      </c>
      <c r="D11259" s="6" t="s">
        <v>6</v>
      </c>
      <c r="E11259" s="73" t="s">
        <v>38295</v>
      </c>
    </row>
    <row r="11260" spans="1:5" x14ac:dyDescent="0.3">
      <c r="A11260" s="7" t="s">
        <v>34118</v>
      </c>
      <c r="B11260" s="7" t="s">
        <v>34119</v>
      </c>
      <c r="C11260" s="7" t="s">
        <v>34120</v>
      </c>
      <c r="D11260" s="6" t="s">
        <v>6</v>
      </c>
      <c r="E11260" s="73" t="s">
        <v>38295</v>
      </c>
    </row>
    <row r="11261" spans="1:5" x14ac:dyDescent="0.3">
      <c r="A11261" s="6" t="s">
        <v>34121</v>
      </c>
      <c r="B11261" s="6" t="s">
        <v>34122</v>
      </c>
      <c r="C11261" s="6" t="s">
        <v>33681</v>
      </c>
      <c r="D11261" s="6" t="s">
        <v>6</v>
      </c>
      <c r="E11261" s="73" t="s">
        <v>38295</v>
      </c>
    </row>
    <row r="11262" spans="1:5" x14ac:dyDescent="0.3">
      <c r="A11262" s="7" t="s">
        <v>34123</v>
      </c>
      <c r="B11262" s="7" t="s">
        <v>34124</v>
      </c>
      <c r="C11262" s="7" t="s">
        <v>33681</v>
      </c>
      <c r="D11262" s="6" t="s">
        <v>6</v>
      </c>
      <c r="E11262" s="73" t="s">
        <v>38295</v>
      </c>
    </row>
    <row r="11263" spans="1:5" x14ac:dyDescent="0.3">
      <c r="A11263" s="6" t="s">
        <v>34125</v>
      </c>
      <c r="B11263" s="6" t="s">
        <v>34126</v>
      </c>
      <c r="C11263" s="6" t="s">
        <v>34127</v>
      </c>
      <c r="D11263" s="6" t="s">
        <v>6</v>
      </c>
    </row>
    <row r="11264" spans="1:5" x14ac:dyDescent="0.3">
      <c r="A11264" s="7" t="s">
        <v>34128</v>
      </c>
      <c r="B11264" s="7" t="s">
        <v>34129</v>
      </c>
      <c r="C11264" s="7" t="s">
        <v>33812</v>
      </c>
      <c r="D11264" s="6" t="s">
        <v>6</v>
      </c>
    </row>
    <row r="11265" spans="1:4" x14ac:dyDescent="0.3">
      <c r="A11265" s="6" t="s">
        <v>34130</v>
      </c>
      <c r="B11265" s="6" t="s">
        <v>34131</v>
      </c>
      <c r="C11265" s="6" t="s">
        <v>34132</v>
      </c>
      <c r="D11265" s="6" t="s">
        <v>6</v>
      </c>
    </row>
    <row r="11266" spans="1:4" x14ac:dyDescent="0.3">
      <c r="A11266" s="7" t="s">
        <v>34133</v>
      </c>
      <c r="B11266" s="7" t="s">
        <v>34134</v>
      </c>
      <c r="C11266" s="7" t="s">
        <v>33833</v>
      </c>
      <c r="D11266" s="6" t="s">
        <v>6</v>
      </c>
    </row>
    <row r="11267" spans="1:4" x14ac:dyDescent="0.3">
      <c r="A11267" s="6" t="s">
        <v>34135</v>
      </c>
      <c r="B11267" s="6" t="s">
        <v>34136</v>
      </c>
      <c r="C11267" s="6" t="s">
        <v>33822</v>
      </c>
      <c r="D11267" s="6" t="s">
        <v>6</v>
      </c>
    </row>
    <row r="11268" spans="1:4" x14ac:dyDescent="0.3">
      <c r="A11268" s="7" t="s">
        <v>34137</v>
      </c>
      <c r="B11268" s="7" t="s">
        <v>34138</v>
      </c>
      <c r="C11268" s="7" t="s">
        <v>34139</v>
      </c>
      <c r="D11268" s="6" t="s">
        <v>6</v>
      </c>
    </row>
    <row r="11269" spans="1:4" x14ac:dyDescent="0.3">
      <c r="A11269" s="6" t="s">
        <v>34140</v>
      </c>
      <c r="B11269" s="6" t="s">
        <v>34141</v>
      </c>
      <c r="C11269" s="6" t="s">
        <v>34142</v>
      </c>
      <c r="D11269" s="6" t="s">
        <v>6</v>
      </c>
    </row>
    <row r="11270" spans="1:4" x14ac:dyDescent="0.3">
      <c r="A11270" s="7" t="s">
        <v>34143</v>
      </c>
      <c r="B11270" s="7" t="s">
        <v>34144</v>
      </c>
      <c r="C11270" s="7" t="s">
        <v>34139</v>
      </c>
      <c r="D11270" s="6" t="s">
        <v>6</v>
      </c>
    </row>
    <row r="11271" spans="1:4" x14ac:dyDescent="0.3">
      <c r="A11271" s="6" t="s">
        <v>34145</v>
      </c>
      <c r="B11271" s="6" t="s">
        <v>34146</v>
      </c>
      <c r="C11271" s="6" t="s">
        <v>34147</v>
      </c>
      <c r="D11271" s="6" t="s">
        <v>6</v>
      </c>
    </row>
    <row r="11272" spans="1:4" x14ac:dyDescent="0.3">
      <c r="A11272" s="7" t="s">
        <v>34148</v>
      </c>
      <c r="B11272" s="7" t="s">
        <v>34149</v>
      </c>
      <c r="C11272" s="7" t="s">
        <v>34147</v>
      </c>
      <c r="D11272" s="6" t="s">
        <v>6</v>
      </c>
    </row>
    <row r="11273" spans="1:4" x14ac:dyDescent="0.3">
      <c r="A11273" s="6" t="s">
        <v>34150</v>
      </c>
      <c r="B11273" s="6" t="s">
        <v>34151</v>
      </c>
      <c r="C11273" s="6" t="s">
        <v>34139</v>
      </c>
      <c r="D11273" s="6" t="s">
        <v>6</v>
      </c>
    </row>
    <row r="11274" spans="1:4" x14ac:dyDescent="0.3">
      <c r="A11274" s="7" t="s">
        <v>34152</v>
      </c>
      <c r="B11274" s="7" t="s">
        <v>34153</v>
      </c>
      <c r="C11274" s="7" t="s">
        <v>34154</v>
      </c>
      <c r="D11274" s="6" t="s">
        <v>6</v>
      </c>
    </row>
    <row r="11275" spans="1:4" x14ac:dyDescent="0.3">
      <c r="A11275" s="6" t="s">
        <v>34155</v>
      </c>
      <c r="B11275" s="6" t="s">
        <v>34156</v>
      </c>
      <c r="C11275" s="6" t="s">
        <v>34157</v>
      </c>
      <c r="D11275" s="6" t="s">
        <v>6</v>
      </c>
    </row>
    <row r="11276" spans="1:4" x14ac:dyDescent="0.3">
      <c r="A11276" s="7" t="s">
        <v>34158</v>
      </c>
      <c r="B11276" s="7" t="s">
        <v>34159</v>
      </c>
      <c r="C11276" s="7" t="s">
        <v>34160</v>
      </c>
      <c r="D11276" s="6" t="s">
        <v>6</v>
      </c>
    </row>
    <row r="11277" spans="1:4" x14ac:dyDescent="0.3">
      <c r="A11277" s="6" t="s">
        <v>34161</v>
      </c>
      <c r="B11277" s="6" t="s">
        <v>34162</v>
      </c>
      <c r="C11277" s="6" t="s">
        <v>33812</v>
      </c>
      <c r="D11277" s="6" t="s">
        <v>6</v>
      </c>
    </row>
    <row r="11278" spans="1:4" x14ac:dyDescent="0.3">
      <c r="A11278" s="7" t="s">
        <v>34163</v>
      </c>
      <c r="B11278" s="7" t="s">
        <v>34164</v>
      </c>
      <c r="C11278" s="7" t="s">
        <v>33819</v>
      </c>
      <c r="D11278" s="6" t="s">
        <v>6</v>
      </c>
    </row>
    <row r="11279" spans="1:4" x14ac:dyDescent="0.3">
      <c r="A11279" s="6" t="s">
        <v>34165</v>
      </c>
      <c r="B11279" s="6" t="s">
        <v>34166</v>
      </c>
      <c r="C11279" s="6" t="s">
        <v>33798</v>
      </c>
      <c r="D11279" s="6" t="s">
        <v>6</v>
      </c>
    </row>
    <row r="11280" spans="1:4" x14ac:dyDescent="0.3">
      <c r="A11280" s="7" t="s">
        <v>34167</v>
      </c>
      <c r="B11280" s="7" t="s">
        <v>34168</v>
      </c>
      <c r="C11280" s="7" t="s">
        <v>33662</v>
      </c>
      <c r="D11280" s="6" t="s">
        <v>6</v>
      </c>
    </row>
    <row r="11281" spans="1:5" x14ac:dyDescent="0.3">
      <c r="A11281" s="6" t="s">
        <v>34169</v>
      </c>
      <c r="B11281" s="6" t="s">
        <v>34170</v>
      </c>
      <c r="C11281" s="6" t="s">
        <v>33662</v>
      </c>
      <c r="D11281" s="6" t="s">
        <v>6</v>
      </c>
    </row>
    <row r="11282" spans="1:5" x14ac:dyDescent="0.3">
      <c r="A11282" s="7" t="s">
        <v>34171</v>
      </c>
      <c r="B11282" s="7" t="s">
        <v>34172</v>
      </c>
      <c r="C11282" s="7" t="s">
        <v>33662</v>
      </c>
      <c r="D11282" s="6" t="s">
        <v>6</v>
      </c>
    </row>
    <row r="11283" spans="1:5" x14ac:dyDescent="0.3">
      <c r="A11283" s="6" t="s">
        <v>34173</v>
      </c>
      <c r="B11283" s="6" t="s">
        <v>34174</v>
      </c>
      <c r="C11283" s="6" t="s">
        <v>33662</v>
      </c>
      <c r="D11283" s="6" t="s">
        <v>6</v>
      </c>
    </row>
    <row r="11284" spans="1:5" x14ac:dyDescent="0.3">
      <c r="A11284" s="7" t="s">
        <v>34175</v>
      </c>
      <c r="B11284" s="7" t="s">
        <v>34176</v>
      </c>
      <c r="C11284" s="7" t="s">
        <v>33662</v>
      </c>
      <c r="D11284" s="6" t="s">
        <v>6</v>
      </c>
    </row>
    <row r="11285" spans="1:5" x14ac:dyDescent="0.3">
      <c r="A11285" s="6" t="s">
        <v>34177</v>
      </c>
      <c r="B11285" s="6" t="s">
        <v>34178</v>
      </c>
      <c r="C11285" s="6" t="s">
        <v>33662</v>
      </c>
      <c r="D11285" s="6" t="s">
        <v>6</v>
      </c>
    </row>
    <row r="11286" spans="1:5" x14ac:dyDescent="0.3">
      <c r="A11286" s="7" t="s">
        <v>34179</v>
      </c>
      <c r="B11286" s="7" t="s">
        <v>34180</v>
      </c>
      <c r="C11286" s="7" t="s">
        <v>33662</v>
      </c>
      <c r="D11286" s="6" t="s">
        <v>6</v>
      </c>
    </row>
    <row r="11287" spans="1:5" x14ac:dyDescent="0.3">
      <c r="A11287" s="6" t="s">
        <v>34181</v>
      </c>
      <c r="B11287" s="6" t="s">
        <v>34182</v>
      </c>
      <c r="C11287" s="6" t="s">
        <v>33662</v>
      </c>
      <c r="D11287" s="6" t="s">
        <v>6</v>
      </c>
    </row>
    <row r="11288" spans="1:5" x14ac:dyDescent="0.3">
      <c r="A11288" s="7" t="s">
        <v>34183</v>
      </c>
      <c r="B11288" s="7" t="s">
        <v>34184</v>
      </c>
      <c r="C11288" s="7" t="s">
        <v>33662</v>
      </c>
      <c r="D11288" s="6" t="s">
        <v>6</v>
      </c>
    </row>
    <row r="11289" spans="1:5" x14ac:dyDescent="0.3">
      <c r="A11289" s="6" t="s">
        <v>34185</v>
      </c>
      <c r="B11289" s="6" t="s">
        <v>34186</v>
      </c>
      <c r="C11289" s="6" t="s">
        <v>33662</v>
      </c>
      <c r="D11289" s="6" t="s">
        <v>6</v>
      </c>
    </row>
    <row r="11290" spans="1:5" x14ac:dyDescent="0.3">
      <c r="A11290" s="7" t="s">
        <v>34187</v>
      </c>
      <c r="B11290" s="7" t="s">
        <v>34188</v>
      </c>
      <c r="C11290" s="7" t="s">
        <v>34189</v>
      </c>
      <c r="D11290" s="6" t="s">
        <v>6</v>
      </c>
    </row>
    <row r="11291" spans="1:5" x14ac:dyDescent="0.3">
      <c r="A11291" s="6" t="s">
        <v>34190</v>
      </c>
      <c r="B11291" s="6" t="s">
        <v>34191</v>
      </c>
      <c r="C11291" s="6" t="s">
        <v>34189</v>
      </c>
      <c r="D11291" s="6" t="s">
        <v>6</v>
      </c>
    </row>
    <row r="11292" spans="1:5" x14ac:dyDescent="0.3">
      <c r="A11292" s="7" t="s">
        <v>34192</v>
      </c>
      <c r="B11292" s="7" t="s">
        <v>34193</v>
      </c>
      <c r="C11292" s="7" t="s">
        <v>34189</v>
      </c>
      <c r="D11292" s="6" t="s">
        <v>6</v>
      </c>
    </row>
    <row r="11293" spans="1:5" x14ac:dyDescent="0.3">
      <c r="A11293" s="6" t="s">
        <v>34194</v>
      </c>
      <c r="B11293" s="6" t="s">
        <v>34195</v>
      </c>
      <c r="C11293" s="6" t="s">
        <v>34196</v>
      </c>
      <c r="D11293" s="6" t="s">
        <v>6</v>
      </c>
      <c r="E11293" s="74" t="s">
        <v>38300</v>
      </c>
    </row>
    <row r="11294" spans="1:5" x14ac:dyDescent="0.3">
      <c r="A11294" s="7" t="s">
        <v>34197</v>
      </c>
      <c r="B11294" s="7" t="s">
        <v>34198</v>
      </c>
      <c r="C11294" s="7" t="s">
        <v>34189</v>
      </c>
      <c r="D11294" s="6" t="s">
        <v>6</v>
      </c>
    </row>
    <row r="11295" spans="1:5" x14ac:dyDescent="0.3">
      <c r="A11295" s="6" t="s">
        <v>34199</v>
      </c>
      <c r="B11295" s="6" t="s">
        <v>34200</v>
      </c>
      <c r="C11295" s="6" t="s">
        <v>34189</v>
      </c>
      <c r="D11295" s="6" t="s">
        <v>6</v>
      </c>
    </row>
    <row r="11296" spans="1:5" x14ac:dyDescent="0.3">
      <c r="A11296" s="7" t="s">
        <v>34201</v>
      </c>
      <c r="B11296" s="7" t="s">
        <v>34202</v>
      </c>
      <c r="C11296" s="7" t="s">
        <v>34189</v>
      </c>
      <c r="D11296" s="6" t="s">
        <v>6</v>
      </c>
    </row>
    <row r="11297" spans="1:4" x14ac:dyDescent="0.3">
      <c r="A11297" s="6" t="s">
        <v>34203</v>
      </c>
      <c r="B11297" s="6" t="s">
        <v>34204</v>
      </c>
      <c r="C11297" s="6" t="s">
        <v>34189</v>
      </c>
      <c r="D11297" s="6" t="s">
        <v>6</v>
      </c>
    </row>
    <row r="11298" spans="1:4" x14ac:dyDescent="0.3">
      <c r="A11298" s="7" t="s">
        <v>34205</v>
      </c>
      <c r="B11298" s="7" t="s">
        <v>34206</v>
      </c>
      <c r="C11298" s="7" t="s">
        <v>34189</v>
      </c>
      <c r="D11298" s="6" t="s">
        <v>6</v>
      </c>
    </row>
    <row r="11299" spans="1:4" x14ac:dyDescent="0.3">
      <c r="A11299" s="6" t="s">
        <v>34207</v>
      </c>
      <c r="B11299" s="6" t="s">
        <v>34208</v>
      </c>
      <c r="C11299" s="6" t="s">
        <v>34189</v>
      </c>
      <c r="D11299" s="6" t="s">
        <v>6</v>
      </c>
    </row>
    <row r="11300" spans="1:4" x14ac:dyDescent="0.3">
      <c r="A11300" s="7" t="s">
        <v>34209</v>
      </c>
      <c r="B11300" s="7" t="s">
        <v>34210</v>
      </c>
      <c r="C11300" s="7" t="s">
        <v>34189</v>
      </c>
      <c r="D11300" s="6" t="s">
        <v>6</v>
      </c>
    </row>
    <row r="11301" spans="1:4" x14ac:dyDescent="0.3">
      <c r="A11301" s="6" t="s">
        <v>34211</v>
      </c>
      <c r="B11301" s="6" t="s">
        <v>34212</v>
      </c>
      <c r="C11301" s="6" t="s">
        <v>33653</v>
      </c>
      <c r="D11301" s="6" t="s">
        <v>6</v>
      </c>
    </row>
    <row r="11302" spans="1:4" x14ac:dyDescent="0.3">
      <c r="A11302" s="7" t="s">
        <v>34213</v>
      </c>
      <c r="B11302" s="7" t="s">
        <v>34214</v>
      </c>
      <c r="C11302" s="7" t="s">
        <v>33653</v>
      </c>
      <c r="D11302" s="6" t="s">
        <v>6</v>
      </c>
    </row>
    <row r="11303" spans="1:4" x14ac:dyDescent="0.3">
      <c r="A11303" s="6" t="s">
        <v>34215</v>
      </c>
      <c r="B11303" s="6" t="s">
        <v>34216</v>
      </c>
      <c r="C11303" s="6" t="s">
        <v>33653</v>
      </c>
      <c r="D11303" s="6" t="s">
        <v>6</v>
      </c>
    </row>
    <row r="11304" spans="1:4" x14ac:dyDescent="0.3">
      <c r="A11304" s="7" t="s">
        <v>34217</v>
      </c>
      <c r="B11304" s="7" t="s">
        <v>34218</v>
      </c>
      <c r="C11304" s="7" t="s">
        <v>33653</v>
      </c>
      <c r="D11304" s="6" t="s">
        <v>6</v>
      </c>
    </row>
    <row r="11305" spans="1:4" x14ac:dyDescent="0.3">
      <c r="A11305" s="6" t="s">
        <v>34219</v>
      </c>
      <c r="B11305" s="6" t="s">
        <v>34220</v>
      </c>
      <c r="C11305" s="6" t="s">
        <v>33653</v>
      </c>
      <c r="D11305" s="6" t="s">
        <v>6</v>
      </c>
    </row>
    <row r="11306" spans="1:4" x14ac:dyDescent="0.3">
      <c r="A11306" s="7" t="s">
        <v>34221</v>
      </c>
      <c r="B11306" s="7" t="s">
        <v>34222</v>
      </c>
      <c r="C11306" s="7" t="s">
        <v>33653</v>
      </c>
      <c r="D11306" s="6" t="s">
        <v>6</v>
      </c>
    </row>
    <row r="11307" spans="1:4" x14ac:dyDescent="0.3">
      <c r="A11307" s="6" t="s">
        <v>34223</v>
      </c>
      <c r="B11307" s="6" t="s">
        <v>34224</v>
      </c>
      <c r="C11307" s="6" t="s">
        <v>33653</v>
      </c>
      <c r="D11307" s="6" t="s">
        <v>6</v>
      </c>
    </row>
    <row r="11308" spans="1:4" x14ac:dyDescent="0.3">
      <c r="A11308" s="7" t="s">
        <v>34225</v>
      </c>
      <c r="B11308" s="7" t="s">
        <v>34226</v>
      </c>
      <c r="C11308" s="7" t="s">
        <v>33653</v>
      </c>
      <c r="D11308" s="6" t="s">
        <v>6</v>
      </c>
    </row>
    <row r="11309" spans="1:4" x14ac:dyDescent="0.3">
      <c r="A11309" s="6" t="s">
        <v>34227</v>
      </c>
      <c r="B11309" s="6" t="s">
        <v>34228</v>
      </c>
      <c r="C11309" s="6" t="s">
        <v>34229</v>
      </c>
      <c r="D11309" s="6" t="s">
        <v>6</v>
      </c>
    </row>
    <row r="11310" spans="1:4" x14ac:dyDescent="0.3">
      <c r="A11310" s="7" t="s">
        <v>34230</v>
      </c>
      <c r="B11310" s="7" t="s">
        <v>34231</v>
      </c>
      <c r="C11310" s="7" t="s">
        <v>34229</v>
      </c>
      <c r="D11310" s="6" t="s">
        <v>6</v>
      </c>
    </row>
    <row r="11311" spans="1:4" x14ac:dyDescent="0.3">
      <c r="A11311" s="6" t="s">
        <v>34232</v>
      </c>
      <c r="B11311" s="6" t="s">
        <v>34233</v>
      </c>
      <c r="C11311" s="6" t="s">
        <v>34229</v>
      </c>
      <c r="D11311" s="6" t="s">
        <v>6</v>
      </c>
    </row>
    <row r="11312" spans="1:4" x14ac:dyDescent="0.3">
      <c r="A11312" s="7" t="s">
        <v>34234</v>
      </c>
      <c r="B11312" s="7" t="s">
        <v>34235</v>
      </c>
      <c r="C11312" s="7" t="s">
        <v>34229</v>
      </c>
      <c r="D11312" s="6" t="s">
        <v>6</v>
      </c>
    </row>
    <row r="11313" spans="1:5" x14ac:dyDescent="0.3">
      <c r="A11313" s="6" t="s">
        <v>34236</v>
      </c>
      <c r="B11313" s="6" t="s">
        <v>34237</v>
      </c>
      <c r="C11313" s="6" t="s">
        <v>34238</v>
      </c>
      <c r="D11313" s="6" t="s">
        <v>6</v>
      </c>
    </row>
    <row r="11314" spans="1:5" x14ac:dyDescent="0.3">
      <c r="A11314" s="7" t="s">
        <v>34239</v>
      </c>
      <c r="B11314" s="7" t="s">
        <v>34240</v>
      </c>
      <c r="C11314" s="7" t="s">
        <v>34241</v>
      </c>
      <c r="D11314" s="6" t="s">
        <v>6</v>
      </c>
    </row>
    <row r="11315" spans="1:5" x14ac:dyDescent="0.3">
      <c r="A11315" s="6" t="s">
        <v>34242</v>
      </c>
      <c r="B11315" s="6" t="s">
        <v>34243</v>
      </c>
      <c r="C11315" s="6" t="s">
        <v>34244</v>
      </c>
      <c r="D11315" s="6" t="s">
        <v>6</v>
      </c>
    </row>
    <row r="11316" spans="1:5" x14ac:dyDescent="0.3">
      <c r="A11316" s="7" t="s">
        <v>34245</v>
      </c>
      <c r="B11316" s="7" t="s">
        <v>34246</v>
      </c>
      <c r="C11316" s="7" t="s">
        <v>34247</v>
      </c>
      <c r="D11316" s="6" t="s">
        <v>6</v>
      </c>
    </row>
    <row r="11317" spans="1:5" x14ac:dyDescent="0.3">
      <c r="A11317" s="6" t="s">
        <v>34248</v>
      </c>
      <c r="B11317" s="6" t="s">
        <v>34249</v>
      </c>
      <c r="C11317" s="6" t="s">
        <v>34250</v>
      </c>
      <c r="D11317" s="6" t="s">
        <v>6</v>
      </c>
    </row>
    <row r="11318" spans="1:5" x14ac:dyDescent="0.3">
      <c r="A11318" s="7" t="s">
        <v>34251</v>
      </c>
      <c r="B11318" s="7" t="s">
        <v>34252</v>
      </c>
      <c r="C11318" s="7" t="s">
        <v>34253</v>
      </c>
      <c r="D11318" s="6" t="s">
        <v>6</v>
      </c>
    </row>
    <row r="11319" spans="1:5" x14ac:dyDescent="0.3">
      <c r="A11319" s="6" t="s">
        <v>34254</v>
      </c>
      <c r="B11319" s="6" t="s">
        <v>34255</v>
      </c>
      <c r="C11319" s="6" t="s">
        <v>34256</v>
      </c>
      <c r="D11319" s="6" t="s">
        <v>6</v>
      </c>
    </row>
    <row r="11320" spans="1:5" x14ac:dyDescent="0.3">
      <c r="A11320" s="7" t="s">
        <v>34257</v>
      </c>
      <c r="B11320" s="7" t="s">
        <v>34258</v>
      </c>
      <c r="C11320" s="7" t="s">
        <v>34259</v>
      </c>
      <c r="D11320" s="6" t="s">
        <v>6</v>
      </c>
    </row>
    <row r="11321" spans="1:5" x14ac:dyDescent="0.3">
      <c r="A11321" s="6" t="s">
        <v>34260</v>
      </c>
      <c r="B11321" s="6" t="s">
        <v>34261</v>
      </c>
      <c r="C11321" s="6" t="s">
        <v>34262</v>
      </c>
      <c r="D11321" s="6" t="s">
        <v>6</v>
      </c>
    </row>
    <row r="11322" spans="1:5" x14ac:dyDescent="0.3">
      <c r="A11322" s="7" t="s">
        <v>34263</v>
      </c>
      <c r="B11322" s="7" t="s">
        <v>34264</v>
      </c>
      <c r="C11322" s="7" t="s">
        <v>34265</v>
      </c>
      <c r="D11322" s="6" t="s">
        <v>6</v>
      </c>
    </row>
    <row r="11323" spans="1:5" x14ac:dyDescent="0.3">
      <c r="A11323" s="6" t="s">
        <v>34266</v>
      </c>
      <c r="B11323" s="6" t="s">
        <v>34267</v>
      </c>
      <c r="C11323" s="6" t="s">
        <v>34268</v>
      </c>
      <c r="D11323" s="6" t="s">
        <v>6</v>
      </c>
    </row>
    <row r="11324" spans="1:5" x14ac:dyDescent="0.3">
      <c r="A11324" s="7" t="s">
        <v>34269</v>
      </c>
      <c r="B11324" s="7" t="s">
        <v>34270</v>
      </c>
      <c r="C11324" s="7" t="s">
        <v>34271</v>
      </c>
      <c r="D11324" s="6" t="s">
        <v>6</v>
      </c>
    </row>
    <row r="11325" spans="1:5" x14ac:dyDescent="0.3">
      <c r="A11325" s="6" t="s">
        <v>34272</v>
      </c>
      <c r="B11325" s="6" t="s">
        <v>34273</v>
      </c>
      <c r="C11325" s="6" t="s">
        <v>34274</v>
      </c>
      <c r="D11325" s="6" t="s">
        <v>6</v>
      </c>
      <c r="E11325" s="73" t="s">
        <v>38298</v>
      </c>
    </row>
    <row r="11326" spans="1:5" x14ac:dyDescent="0.3">
      <c r="A11326" s="7" t="s">
        <v>34275</v>
      </c>
      <c r="B11326" s="7" t="s">
        <v>34276</v>
      </c>
      <c r="C11326" s="7" t="s">
        <v>23762</v>
      </c>
      <c r="D11326" s="6" t="s">
        <v>6</v>
      </c>
      <c r="E11326" s="104" t="s">
        <v>38496</v>
      </c>
    </row>
    <row r="11327" spans="1:5" x14ac:dyDescent="0.3">
      <c r="A11327" s="6" t="s">
        <v>34277</v>
      </c>
      <c r="B11327" s="6" t="s">
        <v>34278</v>
      </c>
      <c r="C11327" s="6" t="s">
        <v>22667</v>
      </c>
      <c r="D11327" s="6" t="s">
        <v>6</v>
      </c>
      <c r="E11327" s="104" t="s">
        <v>38496</v>
      </c>
    </row>
    <row r="11328" spans="1:5" x14ac:dyDescent="0.3">
      <c r="A11328" s="7" t="s">
        <v>34279</v>
      </c>
      <c r="B11328" s="7" t="s">
        <v>34280</v>
      </c>
      <c r="C11328" s="7" t="s">
        <v>23225</v>
      </c>
      <c r="D11328" s="6" t="s">
        <v>6</v>
      </c>
      <c r="E11328" s="104" t="s">
        <v>38496</v>
      </c>
    </row>
    <row r="11329" spans="1:5" x14ac:dyDescent="0.3">
      <c r="A11329" s="6" t="s">
        <v>34281</v>
      </c>
      <c r="B11329" s="6" t="s">
        <v>34282</v>
      </c>
      <c r="C11329" s="6" t="s">
        <v>34283</v>
      </c>
      <c r="D11329" s="6" t="s">
        <v>6</v>
      </c>
      <c r="E11329" s="73" t="s">
        <v>38310</v>
      </c>
    </row>
    <row r="11330" spans="1:5" x14ac:dyDescent="0.3">
      <c r="A11330" s="7" t="s">
        <v>34284</v>
      </c>
      <c r="B11330" s="7" t="s">
        <v>34285</v>
      </c>
      <c r="C11330" s="7" t="s">
        <v>34286</v>
      </c>
      <c r="D11330" s="6" t="s">
        <v>6</v>
      </c>
    </row>
    <row r="11331" spans="1:5" x14ac:dyDescent="0.3">
      <c r="A11331" s="6" t="s">
        <v>34287</v>
      </c>
      <c r="B11331" s="6" t="s">
        <v>34288</v>
      </c>
      <c r="C11331" s="6" t="s">
        <v>34286</v>
      </c>
      <c r="D11331" s="6" t="s">
        <v>6</v>
      </c>
    </row>
    <row r="11332" spans="1:5" x14ac:dyDescent="0.3">
      <c r="A11332" s="7" t="s">
        <v>34289</v>
      </c>
      <c r="B11332" s="7" t="s">
        <v>34290</v>
      </c>
      <c r="C11332" s="7" t="s">
        <v>34286</v>
      </c>
      <c r="D11332" s="6" t="s">
        <v>6</v>
      </c>
    </row>
    <row r="11333" spans="1:5" x14ac:dyDescent="0.3">
      <c r="A11333" s="6" t="s">
        <v>34291</v>
      </c>
      <c r="B11333" s="6" t="s">
        <v>34292</v>
      </c>
      <c r="C11333" s="6" t="s">
        <v>34286</v>
      </c>
      <c r="D11333" s="6" t="s">
        <v>6</v>
      </c>
    </row>
    <row r="11334" spans="1:5" x14ac:dyDescent="0.3">
      <c r="A11334" s="7" t="s">
        <v>34293</v>
      </c>
      <c r="B11334" s="7" t="s">
        <v>34294</v>
      </c>
      <c r="C11334" s="7" t="s">
        <v>34286</v>
      </c>
      <c r="D11334" s="6" t="s">
        <v>6</v>
      </c>
    </row>
    <row r="11335" spans="1:5" x14ac:dyDescent="0.3">
      <c r="A11335" s="6" t="s">
        <v>34295</v>
      </c>
      <c r="B11335" s="6" t="s">
        <v>34296</v>
      </c>
      <c r="C11335" s="6" t="s">
        <v>34286</v>
      </c>
      <c r="D11335" s="6" t="s">
        <v>6</v>
      </c>
    </row>
    <row r="11336" spans="1:5" x14ac:dyDescent="0.3">
      <c r="A11336" s="7" t="s">
        <v>34297</v>
      </c>
      <c r="B11336" s="7" t="s">
        <v>34298</v>
      </c>
      <c r="C11336" s="7" t="s">
        <v>34286</v>
      </c>
      <c r="D11336" s="6" t="s">
        <v>6</v>
      </c>
    </row>
    <row r="11337" spans="1:5" x14ac:dyDescent="0.3">
      <c r="A11337" s="6" t="s">
        <v>34299</v>
      </c>
      <c r="B11337" s="6" t="s">
        <v>34300</v>
      </c>
      <c r="C11337" s="6" t="s">
        <v>34286</v>
      </c>
      <c r="D11337" s="6" t="s">
        <v>6</v>
      </c>
    </row>
    <row r="11338" spans="1:5" x14ac:dyDescent="0.3">
      <c r="A11338" s="7" t="s">
        <v>34301</v>
      </c>
      <c r="B11338" s="7" t="s">
        <v>34302</v>
      </c>
      <c r="C11338" s="7" t="s">
        <v>34286</v>
      </c>
      <c r="D11338" s="6" t="s">
        <v>6</v>
      </c>
    </row>
    <row r="11339" spans="1:5" x14ac:dyDescent="0.3">
      <c r="A11339" s="6" t="s">
        <v>34303</v>
      </c>
      <c r="B11339" s="6" t="s">
        <v>34304</v>
      </c>
      <c r="C11339" s="6" t="s">
        <v>34286</v>
      </c>
      <c r="D11339" s="6" t="s">
        <v>6</v>
      </c>
    </row>
    <row r="11340" spans="1:5" x14ac:dyDescent="0.3">
      <c r="A11340" s="7" t="s">
        <v>34305</v>
      </c>
      <c r="B11340" s="7" t="s">
        <v>34306</v>
      </c>
      <c r="C11340" s="7" t="s">
        <v>34286</v>
      </c>
      <c r="D11340" s="6" t="s">
        <v>6</v>
      </c>
    </row>
    <row r="11341" spans="1:5" x14ac:dyDescent="0.3">
      <c r="A11341" s="6" t="s">
        <v>34307</v>
      </c>
      <c r="B11341" s="6" t="s">
        <v>34308</v>
      </c>
      <c r="C11341" s="6" t="s">
        <v>34286</v>
      </c>
      <c r="D11341" s="6" t="s">
        <v>6</v>
      </c>
    </row>
    <row r="11342" spans="1:5" x14ac:dyDescent="0.3">
      <c r="A11342" s="7" t="s">
        <v>34309</v>
      </c>
      <c r="B11342" s="7" t="s">
        <v>34310</v>
      </c>
      <c r="C11342" s="7" t="s">
        <v>26580</v>
      </c>
      <c r="D11342" s="6" t="s">
        <v>6</v>
      </c>
    </row>
    <row r="11343" spans="1:5" x14ac:dyDescent="0.3">
      <c r="A11343" s="6" t="s">
        <v>34311</v>
      </c>
      <c r="B11343" s="6" t="s">
        <v>34312</v>
      </c>
      <c r="C11343" s="6" t="s">
        <v>34313</v>
      </c>
      <c r="D11343" s="6" t="s">
        <v>6</v>
      </c>
      <c r="E11343" s="73" t="s">
        <v>38298</v>
      </c>
    </row>
    <row r="11344" spans="1:5" x14ac:dyDescent="0.3">
      <c r="A11344" s="7" t="s">
        <v>34314</v>
      </c>
      <c r="B11344" s="7" t="s">
        <v>34315</v>
      </c>
      <c r="C11344" s="7" t="s">
        <v>34316</v>
      </c>
      <c r="D11344" s="6" t="s">
        <v>6</v>
      </c>
      <c r="E11344" s="73" t="s">
        <v>38298</v>
      </c>
    </row>
    <row r="11345" spans="1:5" x14ac:dyDescent="0.3">
      <c r="A11345" s="6" t="s">
        <v>34317</v>
      </c>
      <c r="B11345" s="6" t="s">
        <v>34318</v>
      </c>
      <c r="C11345" s="6" t="s">
        <v>33653</v>
      </c>
      <c r="D11345" s="6" t="s">
        <v>6</v>
      </c>
    </row>
    <row r="11346" spans="1:5" x14ac:dyDescent="0.3">
      <c r="A11346" s="7" t="s">
        <v>34319</v>
      </c>
      <c r="B11346" s="7" t="s">
        <v>34320</v>
      </c>
      <c r="C11346" s="7" t="s">
        <v>33653</v>
      </c>
      <c r="D11346" s="6" t="s">
        <v>6</v>
      </c>
    </row>
    <row r="11347" spans="1:5" x14ac:dyDescent="0.3">
      <c r="A11347" s="6" t="s">
        <v>34321</v>
      </c>
      <c r="B11347" s="6" t="s">
        <v>34322</v>
      </c>
      <c r="C11347" s="6" t="s">
        <v>33653</v>
      </c>
      <c r="D11347" s="6" t="s">
        <v>6</v>
      </c>
    </row>
    <row r="11348" spans="1:5" x14ac:dyDescent="0.3">
      <c r="A11348" s="7" t="s">
        <v>34323</v>
      </c>
      <c r="B11348" s="7" t="s">
        <v>34324</v>
      </c>
      <c r="C11348" s="7" t="s">
        <v>33653</v>
      </c>
      <c r="D11348" s="6" t="s">
        <v>6</v>
      </c>
    </row>
    <row r="11349" spans="1:5" x14ac:dyDescent="0.3">
      <c r="A11349" s="6" t="s">
        <v>34325</v>
      </c>
      <c r="B11349" s="6" t="s">
        <v>34326</v>
      </c>
      <c r="C11349" s="6" t="s">
        <v>33653</v>
      </c>
      <c r="D11349" s="6" t="s">
        <v>6</v>
      </c>
    </row>
    <row r="11350" spans="1:5" x14ac:dyDescent="0.3">
      <c r="A11350" s="7" t="s">
        <v>34327</v>
      </c>
      <c r="B11350" s="7" t="s">
        <v>34328</v>
      </c>
      <c r="C11350" s="7" t="s">
        <v>33653</v>
      </c>
      <c r="D11350" s="6" t="s">
        <v>6</v>
      </c>
    </row>
    <row r="11351" spans="1:5" x14ac:dyDescent="0.3">
      <c r="A11351" s="6" t="s">
        <v>34329</v>
      </c>
      <c r="B11351" s="6" t="s">
        <v>34330</v>
      </c>
      <c r="C11351" s="6" t="s">
        <v>33653</v>
      </c>
      <c r="D11351" s="6" t="s">
        <v>6</v>
      </c>
    </row>
    <row r="11352" spans="1:5" x14ac:dyDescent="0.3">
      <c r="A11352" s="7" t="s">
        <v>34331</v>
      </c>
      <c r="B11352" s="7" t="s">
        <v>34332</v>
      </c>
      <c r="C11352" s="7" t="s">
        <v>33653</v>
      </c>
      <c r="D11352" s="6" t="s">
        <v>6</v>
      </c>
    </row>
    <row r="11353" spans="1:5" x14ac:dyDescent="0.3">
      <c r="A11353" s="6" t="s">
        <v>34333</v>
      </c>
      <c r="B11353" s="6" t="s">
        <v>34334</v>
      </c>
      <c r="C11353" s="6" t="s">
        <v>33653</v>
      </c>
      <c r="D11353" s="6" t="s">
        <v>6</v>
      </c>
    </row>
    <row r="11354" spans="1:5" x14ac:dyDescent="0.3">
      <c r="A11354" s="7" t="s">
        <v>34335</v>
      </c>
      <c r="B11354" s="7" t="s">
        <v>34336</v>
      </c>
      <c r="C11354" s="7" t="s">
        <v>33653</v>
      </c>
      <c r="D11354" s="6" t="s">
        <v>6</v>
      </c>
    </row>
    <row r="11355" spans="1:5" x14ac:dyDescent="0.3">
      <c r="A11355" s="6" t="s">
        <v>34337</v>
      </c>
      <c r="B11355" s="6" t="s">
        <v>34338</v>
      </c>
      <c r="C11355" s="6" t="s">
        <v>34339</v>
      </c>
      <c r="D11355" s="6" t="s">
        <v>6</v>
      </c>
      <c r="E11355" s="73" t="s">
        <v>38310</v>
      </c>
    </row>
    <row r="11356" spans="1:5" x14ac:dyDescent="0.3">
      <c r="A11356" s="7" t="s">
        <v>34340</v>
      </c>
      <c r="B11356" s="7" t="s">
        <v>34341</v>
      </c>
      <c r="C11356" s="7" t="s">
        <v>34342</v>
      </c>
      <c r="D11356" s="6" t="s">
        <v>6</v>
      </c>
      <c r="E11356" s="73" t="s">
        <v>38310</v>
      </c>
    </row>
    <row r="11357" spans="1:5" x14ac:dyDescent="0.3">
      <c r="A11357" s="6" t="s">
        <v>34343</v>
      </c>
      <c r="B11357" s="6" t="s">
        <v>34344</v>
      </c>
      <c r="C11357" s="6" t="s">
        <v>34345</v>
      </c>
      <c r="D11357" s="6" t="s">
        <v>6</v>
      </c>
    </row>
    <row r="11358" spans="1:5" x14ac:dyDescent="0.3">
      <c r="A11358" s="7" t="s">
        <v>34346</v>
      </c>
      <c r="B11358" s="7" t="s">
        <v>34347</v>
      </c>
      <c r="C11358" s="7" t="s">
        <v>25344</v>
      </c>
      <c r="D11358" s="6" t="s">
        <v>6</v>
      </c>
      <c r="E11358" s="104" t="s">
        <v>38496</v>
      </c>
    </row>
    <row r="11359" spans="1:5" x14ac:dyDescent="0.3">
      <c r="A11359" s="6" t="s">
        <v>34348</v>
      </c>
      <c r="B11359" s="6" t="s">
        <v>34349</v>
      </c>
      <c r="C11359" s="6" t="s">
        <v>34350</v>
      </c>
      <c r="D11359" s="6" t="s">
        <v>6</v>
      </c>
    </row>
    <row r="11360" spans="1:5" x14ac:dyDescent="0.3">
      <c r="A11360" s="7" t="s">
        <v>34351</v>
      </c>
      <c r="B11360" s="7" t="s">
        <v>34352</v>
      </c>
      <c r="C11360" s="7" t="s">
        <v>34350</v>
      </c>
      <c r="D11360" s="6" t="s">
        <v>6</v>
      </c>
    </row>
    <row r="11361" spans="1:4" x14ac:dyDescent="0.3">
      <c r="A11361" s="6" t="s">
        <v>34353</v>
      </c>
      <c r="B11361" s="6" t="s">
        <v>34354</v>
      </c>
      <c r="C11361" s="6" t="s">
        <v>34350</v>
      </c>
      <c r="D11361" s="6" t="s">
        <v>6</v>
      </c>
    </row>
    <row r="11362" spans="1:4" x14ac:dyDescent="0.3">
      <c r="A11362" s="7" t="s">
        <v>34355</v>
      </c>
      <c r="B11362" s="7" t="s">
        <v>34356</v>
      </c>
      <c r="C11362" s="7" t="s">
        <v>34350</v>
      </c>
      <c r="D11362" s="6" t="s">
        <v>6</v>
      </c>
    </row>
    <row r="11363" spans="1:4" x14ac:dyDescent="0.3">
      <c r="A11363" s="6" t="s">
        <v>34357</v>
      </c>
      <c r="B11363" s="6" t="s">
        <v>34358</v>
      </c>
      <c r="C11363" s="6" t="s">
        <v>34350</v>
      </c>
      <c r="D11363" s="6" t="s">
        <v>6</v>
      </c>
    </row>
    <row r="11364" spans="1:4" x14ac:dyDescent="0.3">
      <c r="A11364" s="7" t="s">
        <v>34359</v>
      </c>
      <c r="B11364" s="7" t="s">
        <v>34360</v>
      </c>
      <c r="C11364" s="7" t="s">
        <v>34350</v>
      </c>
      <c r="D11364" s="6" t="s">
        <v>6</v>
      </c>
    </row>
    <row r="11365" spans="1:4" x14ac:dyDescent="0.3">
      <c r="A11365" s="6" t="s">
        <v>34361</v>
      </c>
      <c r="B11365" s="6" t="s">
        <v>34362</v>
      </c>
      <c r="C11365" s="6" t="s">
        <v>34350</v>
      </c>
      <c r="D11365" s="6" t="s">
        <v>6</v>
      </c>
    </row>
    <row r="11366" spans="1:4" x14ac:dyDescent="0.3">
      <c r="A11366" s="7" t="s">
        <v>34363</v>
      </c>
      <c r="B11366" s="7" t="s">
        <v>34364</v>
      </c>
      <c r="C11366" s="7" t="s">
        <v>34350</v>
      </c>
      <c r="D11366" s="6" t="s">
        <v>6</v>
      </c>
    </row>
    <row r="11367" spans="1:4" x14ac:dyDescent="0.3">
      <c r="A11367" s="6" t="s">
        <v>34365</v>
      </c>
      <c r="B11367" s="6" t="s">
        <v>34366</v>
      </c>
      <c r="C11367" s="6" t="s">
        <v>34367</v>
      </c>
      <c r="D11367" s="6" t="s">
        <v>6</v>
      </c>
    </row>
    <row r="11368" spans="1:4" x14ac:dyDescent="0.3">
      <c r="A11368" s="7" t="s">
        <v>34368</v>
      </c>
      <c r="B11368" s="7" t="s">
        <v>34369</v>
      </c>
      <c r="C11368" s="7" t="s">
        <v>34350</v>
      </c>
      <c r="D11368" s="6" t="s">
        <v>6</v>
      </c>
    </row>
    <row r="11369" spans="1:4" x14ac:dyDescent="0.3">
      <c r="A11369" s="6" t="s">
        <v>34370</v>
      </c>
      <c r="B11369" s="6" t="s">
        <v>34371</v>
      </c>
      <c r="C11369" s="6" t="s">
        <v>34350</v>
      </c>
      <c r="D11369" s="6" t="s">
        <v>6</v>
      </c>
    </row>
    <row r="11370" spans="1:4" x14ac:dyDescent="0.3">
      <c r="A11370" s="7" t="s">
        <v>34372</v>
      </c>
      <c r="B11370" s="7" t="s">
        <v>34373</v>
      </c>
      <c r="C11370" s="7" t="s">
        <v>23661</v>
      </c>
      <c r="D11370" s="6" t="s">
        <v>6</v>
      </c>
    </row>
    <row r="11371" spans="1:4" x14ac:dyDescent="0.3">
      <c r="A11371" s="6" t="s">
        <v>34374</v>
      </c>
      <c r="B11371" s="6" t="s">
        <v>34375</v>
      </c>
      <c r="C11371" s="6" t="s">
        <v>22612</v>
      </c>
      <c r="D11371" s="6" t="s">
        <v>6</v>
      </c>
    </row>
    <row r="11372" spans="1:4" x14ac:dyDescent="0.3">
      <c r="A11372" s="7" t="s">
        <v>34376</v>
      </c>
      <c r="B11372" s="7" t="s">
        <v>34377</v>
      </c>
      <c r="C11372" s="7" t="s">
        <v>22612</v>
      </c>
      <c r="D11372" s="6" t="s">
        <v>6</v>
      </c>
    </row>
    <row r="11373" spans="1:4" x14ac:dyDescent="0.3">
      <c r="A11373" s="6" t="s">
        <v>34378</v>
      </c>
      <c r="B11373" s="6" t="s">
        <v>34379</v>
      </c>
      <c r="C11373" s="6" t="s">
        <v>22612</v>
      </c>
      <c r="D11373" s="6" t="s">
        <v>6</v>
      </c>
    </row>
    <row r="11374" spans="1:4" x14ac:dyDescent="0.3">
      <c r="A11374" s="7" t="s">
        <v>34380</v>
      </c>
      <c r="B11374" s="7" t="s">
        <v>34381</v>
      </c>
      <c r="C11374" s="7" t="s">
        <v>22612</v>
      </c>
      <c r="D11374" s="6" t="s">
        <v>6</v>
      </c>
    </row>
    <row r="11375" spans="1:4" x14ac:dyDescent="0.3">
      <c r="A11375" s="6" t="s">
        <v>34382</v>
      </c>
      <c r="B11375" s="6" t="s">
        <v>34383</v>
      </c>
      <c r="C11375" s="6" t="s">
        <v>34384</v>
      </c>
      <c r="D11375" s="6" t="s">
        <v>6</v>
      </c>
    </row>
    <row r="11376" spans="1:4" x14ac:dyDescent="0.3">
      <c r="A11376" s="7" t="s">
        <v>34385</v>
      </c>
      <c r="B11376" s="7" t="s">
        <v>34386</v>
      </c>
      <c r="C11376" s="7" t="s">
        <v>34384</v>
      </c>
      <c r="D11376" s="6" t="s">
        <v>6</v>
      </c>
    </row>
    <row r="11377" spans="1:4" x14ac:dyDescent="0.3">
      <c r="A11377" s="6" t="s">
        <v>34387</v>
      </c>
      <c r="B11377" s="6" t="s">
        <v>34388</v>
      </c>
      <c r="C11377" s="6" t="s">
        <v>34384</v>
      </c>
      <c r="D11377" s="6" t="s">
        <v>6</v>
      </c>
    </row>
    <row r="11378" spans="1:4" x14ac:dyDescent="0.3">
      <c r="A11378" s="7" t="s">
        <v>34389</v>
      </c>
      <c r="B11378" s="7" t="s">
        <v>34390</v>
      </c>
      <c r="C11378" s="7" t="s">
        <v>34384</v>
      </c>
      <c r="D11378" s="6" t="s">
        <v>6</v>
      </c>
    </row>
    <row r="11379" spans="1:4" x14ac:dyDescent="0.3">
      <c r="A11379" s="6" t="s">
        <v>34391</v>
      </c>
      <c r="B11379" s="6" t="s">
        <v>34392</v>
      </c>
      <c r="C11379" s="6" t="s">
        <v>34384</v>
      </c>
      <c r="D11379" s="6" t="s">
        <v>6</v>
      </c>
    </row>
    <row r="11380" spans="1:4" x14ac:dyDescent="0.3">
      <c r="A11380" s="7" t="s">
        <v>34393</v>
      </c>
      <c r="B11380" s="7" t="s">
        <v>34394</v>
      </c>
      <c r="C11380" s="7" t="s">
        <v>33653</v>
      </c>
      <c r="D11380" s="6" t="s">
        <v>6</v>
      </c>
    </row>
    <row r="11381" spans="1:4" x14ac:dyDescent="0.3">
      <c r="A11381" s="6" t="s">
        <v>34395</v>
      </c>
      <c r="B11381" s="6" t="s">
        <v>34396</v>
      </c>
      <c r="C11381" s="6" t="s">
        <v>33653</v>
      </c>
      <c r="D11381" s="6" t="s">
        <v>6</v>
      </c>
    </row>
    <row r="11382" spans="1:4" x14ac:dyDescent="0.3">
      <c r="A11382" s="7" t="s">
        <v>34397</v>
      </c>
      <c r="B11382" s="7" t="s">
        <v>34398</v>
      </c>
      <c r="C11382" s="7" t="s">
        <v>33653</v>
      </c>
      <c r="D11382" s="6" t="s">
        <v>6</v>
      </c>
    </row>
    <row r="11383" spans="1:4" x14ac:dyDescent="0.3">
      <c r="A11383" s="6" t="s">
        <v>34399</v>
      </c>
      <c r="B11383" s="6" t="s">
        <v>34400</v>
      </c>
      <c r="C11383" s="6" t="s">
        <v>33653</v>
      </c>
      <c r="D11383" s="6" t="s">
        <v>6</v>
      </c>
    </row>
    <row r="11384" spans="1:4" x14ac:dyDescent="0.3">
      <c r="A11384" s="7" t="s">
        <v>34401</v>
      </c>
      <c r="B11384" s="7" t="s">
        <v>34402</v>
      </c>
      <c r="C11384" s="7" t="s">
        <v>33662</v>
      </c>
      <c r="D11384" s="6" t="s">
        <v>6</v>
      </c>
    </row>
    <row r="11385" spans="1:4" x14ac:dyDescent="0.3">
      <c r="A11385" s="6" t="s">
        <v>34403</v>
      </c>
      <c r="B11385" s="6" t="s">
        <v>34404</v>
      </c>
      <c r="C11385" s="6" t="s">
        <v>33653</v>
      </c>
      <c r="D11385" s="6" t="s">
        <v>6</v>
      </c>
    </row>
    <row r="11386" spans="1:4" x14ac:dyDescent="0.3">
      <c r="A11386" s="7" t="s">
        <v>34405</v>
      </c>
      <c r="B11386" s="7" t="s">
        <v>34406</v>
      </c>
      <c r="C11386" s="7" t="s">
        <v>33653</v>
      </c>
      <c r="D11386" s="6" t="s">
        <v>6</v>
      </c>
    </row>
    <row r="11387" spans="1:4" x14ac:dyDescent="0.3">
      <c r="A11387" s="6" t="s">
        <v>34407</v>
      </c>
      <c r="B11387" s="6" t="s">
        <v>34408</v>
      </c>
      <c r="C11387" s="6" t="s">
        <v>33653</v>
      </c>
      <c r="D11387" s="6" t="s">
        <v>6</v>
      </c>
    </row>
    <row r="11388" spans="1:4" x14ac:dyDescent="0.3">
      <c r="A11388" s="7" t="s">
        <v>34409</v>
      </c>
      <c r="B11388" s="7" t="s">
        <v>34410</v>
      </c>
      <c r="C11388" s="7" t="s">
        <v>33653</v>
      </c>
      <c r="D11388" s="6" t="s">
        <v>6</v>
      </c>
    </row>
    <row r="11389" spans="1:4" x14ac:dyDescent="0.3">
      <c r="A11389" s="6" t="s">
        <v>34411</v>
      </c>
      <c r="B11389" s="6" t="s">
        <v>34412</v>
      </c>
      <c r="C11389" s="6" t="s">
        <v>33653</v>
      </c>
      <c r="D11389" s="6" t="s">
        <v>6</v>
      </c>
    </row>
    <row r="11390" spans="1:4" x14ac:dyDescent="0.3">
      <c r="A11390" s="7" t="s">
        <v>34413</v>
      </c>
      <c r="B11390" s="7" t="s">
        <v>34414</v>
      </c>
      <c r="C11390" s="7" t="s">
        <v>33653</v>
      </c>
      <c r="D11390" s="6" t="s">
        <v>6</v>
      </c>
    </row>
    <row r="11391" spans="1:4" x14ac:dyDescent="0.3">
      <c r="A11391" s="6" t="s">
        <v>34415</v>
      </c>
      <c r="B11391" s="6" t="s">
        <v>34416</v>
      </c>
      <c r="C11391" s="6" t="s">
        <v>33653</v>
      </c>
      <c r="D11391" s="6" t="s">
        <v>6</v>
      </c>
    </row>
    <row r="11392" spans="1:4" x14ac:dyDescent="0.3">
      <c r="A11392" s="7" t="s">
        <v>34417</v>
      </c>
      <c r="B11392" s="7" t="s">
        <v>34418</v>
      </c>
      <c r="C11392" s="7" t="s">
        <v>33653</v>
      </c>
      <c r="D11392" s="6" t="s">
        <v>6</v>
      </c>
    </row>
    <row r="11393" spans="1:5" x14ac:dyDescent="0.3">
      <c r="A11393" s="6" t="s">
        <v>34419</v>
      </c>
      <c r="B11393" s="6" t="s">
        <v>34420</v>
      </c>
      <c r="C11393" s="6" t="s">
        <v>33653</v>
      </c>
      <c r="D11393" s="6" t="s">
        <v>6</v>
      </c>
    </row>
    <row r="11394" spans="1:5" x14ac:dyDescent="0.3">
      <c r="A11394" s="7" t="s">
        <v>34421</v>
      </c>
      <c r="B11394" s="7" t="s">
        <v>34422</v>
      </c>
      <c r="C11394" s="7" t="s">
        <v>33653</v>
      </c>
      <c r="D11394" s="6" t="s">
        <v>6</v>
      </c>
    </row>
    <row r="11395" spans="1:5" x14ac:dyDescent="0.3">
      <c r="A11395" s="6" t="s">
        <v>34423</v>
      </c>
      <c r="B11395" s="6" t="s">
        <v>34424</v>
      </c>
      <c r="C11395" s="6" t="s">
        <v>33653</v>
      </c>
      <c r="D11395" s="6" t="s">
        <v>6</v>
      </c>
    </row>
    <row r="11396" spans="1:5" x14ac:dyDescent="0.3">
      <c r="A11396" s="7" t="s">
        <v>34425</v>
      </c>
      <c r="B11396" s="7" t="s">
        <v>34426</v>
      </c>
      <c r="C11396" s="7" t="s">
        <v>33653</v>
      </c>
      <c r="D11396" s="6" t="s">
        <v>6</v>
      </c>
    </row>
    <row r="11397" spans="1:5" x14ac:dyDescent="0.3">
      <c r="A11397" s="6" t="s">
        <v>34427</v>
      </c>
      <c r="B11397" s="6" t="s">
        <v>34428</v>
      </c>
      <c r="C11397" s="6" t="s">
        <v>33653</v>
      </c>
      <c r="D11397" s="6" t="s">
        <v>6</v>
      </c>
    </row>
    <row r="11398" spans="1:5" x14ac:dyDescent="0.3">
      <c r="A11398" s="7" t="s">
        <v>34429</v>
      </c>
      <c r="B11398" s="7" t="s">
        <v>34430</v>
      </c>
      <c r="C11398" s="7" t="s">
        <v>34431</v>
      </c>
      <c r="D11398" s="6" t="s">
        <v>6</v>
      </c>
    </row>
    <row r="11399" spans="1:5" x14ac:dyDescent="0.3">
      <c r="A11399" s="6" t="s">
        <v>34432</v>
      </c>
      <c r="B11399" s="6" t="s">
        <v>34433</v>
      </c>
      <c r="C11399" s="6" t="s">
        <v>34433</v>
      </c>
      <c r="D11399" s="6" t="s">
        <v>6</v>
      </c>
    </row>
    <row r="11400" spans="1:5" x14ac:dyDescent="0.3">
      <c r="A11400" s="7" t="s">
        <v>34434</v>
      </c>
      <c r="B11400" s="7" t="s">
        <v>34435</v>
      </c>
      <c r="C11400" s="7" t="s">
        <v>34435</v>
      </c>
      <c r="D11400" s="6" t="s">
        <v>6</v>
      </c>
    </row>
    <row r="11401" spans="1:5" x14ac:dyDescent="0.3">
      <c r="A11401" s="6" t="s">
        <v>34436</v>
      </c>
      <c r="B11401" s="6" t="s">
        <v>34437</v>
      </c>
      <c r="C11401" s="6" t="s">
        <v>34438</v>
      </c>
      <c r="D11401" s="6" t="s">
        <v>6</v>
      </c>
    </row>
    <row r="11402" spans="1:5" x14ac:dyDescent="0.3">
      <c r="A11402" s="7" t="s">
        <v>34439</v>
      </c>
      <c r="B11402" s="7" t="s">
        <v>34440</v>
      </c>
      <c r="C11402" s="7" t="s">
        <v>34441</v>
      </c>
      <c r="D11402" s="6" t="s">
        <v>6</v>
      </c>
    </row>
    <row r="11403" spans="1:5" x14ac:dyDescent="0.3">
      <c r="A11403" s="6" t="s">
        <v>34442</v>
      </c>
      <c r="B11403" s="6" t="s">
        <v>34443</v>
      </c>
      <c r="C11403" s="6" t="s">
        <v>34444</v>
      </c>
      <c r="D11403" s="6" t="s">
        <v>6</v>
      </c>
      <c r="E11403" s="74" t="s">
        <v>38300</v>
      </c>
    </row>
    <row r="11404" spans="1:5" x14ac:dyDescent="0.3">
      <c r="A11404" s="7" t="s">
        <v>34445</v>
      </c>
      <c r="B11404" s="7" t="s">
        <v>34446</v>
      </c>
      <c r="C11404" s="7" t="s">
        <v>34447</v>
      </c>
      <c r="D11404" s="6" t="s">
        <v>6</v>
      </c>
    </row>
    <row r="11405" spans="1:5" x14ac:dyDescent="0.3">
      <c r="A11405" s="6" t="s">
        <v>34448</v>
      </c>
      <c r="B11405" s="6" t="s">
        <v>34449</v>
      </c>
      <c r="C11405" s="6" t="s">
        <v>34450</v>
      </c>
      <c r="D11405" s="6" t="s">
        <v>6</v>
      </c>
    </row>
    <row r="11406" spans="1:5" x14ac:dyDescent="0.3">
      <c r="A11406" s="7" t="s">
        <v>34451</v>
      </c>
      <c r="B11406" s="7" t="s">
        <v>34452</v>
      </c>
      <c r="C11406" s="7" t="s">
        <v>34453</v>
      </c>
      <c r="D11406" s="6" t="s">
        <v>6</v>
      </c>
      <c r="E11406" s="74" t="s">
        <v>38300</v>
      </c>
    </row>
    <row r="11407" spans="1:5" x14ac:dyDescent="0.3">
      <c r="A11407" s="6" t="s">
        <v>34454</v>
      </c>
      <c r="B11407" s="6" t="s">
        <v>34455</v>
      </c>
      <c r="C11407" s="6" t="s">
        <v>34456</v>
      </c>
      <c r="D11407" s="6" t="s">
        <v>6</v>
      </c>
    </row>
    <row r="11408" spans="1:5" x14ac:dyDescent="0.3">
      <c r="A11408" s="7" t="s">
        <v>34457</v>
      </c>
      <c r="B11408" s="7" t="s">
        <v>34458</v>
      </c>
      <c r="C11408" s="7" t="s">
        <v>34459</v>
      </c>
      <c r="D11408" s="6" t="s">
        <v>6</v>
      </c>
    </row>
    <row r="11409" spans="1:5" x14ac:dyDescent="0.3">
      <c r="A11409" s="6" t="s">
        <v>34460</v>
      </c>
      <c r="B11409" s="6" t="s">
        <v>34461</v>
      </c>
      <c r="C11409" s="6" t="s">
        <v>34461</v>
      </c>
      <c r="D11409" s="6" t="s">
        <v>6</v>
      </c>
    </row>
    <row r="11410" spans="1:5" x14ac:dyDescent="0.3">
      <c r="A11410" s="7" t="s">
        <v>34462</v>
      </c>
      <c r="B11410" s="7" t="s">
        <v>34463</v>
      </c>
      <c r="C11410" s="7" t="s">
        <v>33752</v>
      </c>
      <c r="D11410" s="6" t="s">
        <v>6</v>
      </c>
    </row>
    <row r="11411" spans="1:5" x14ac:dyDescent="0.3">
      <c r="A11411" s="6" t="s">
        <v>34464</v>
      </c>
      <c r="B11411" s="6" t="s">
        <v>34465</v>
      </c>
      <c r="C11411" s="6" t="s">
        <v>34466</v>
      </c>
      <c r="D11411" s="6" t="s">
        <v>6</v>
      </c>
    </row>
    <row r="11412" spans="1:5" x14ac:dyDescent="0.3">
      <c r="A11412" s="7" t="s">
        <v>34467</v>
      </c>
      <c r="B11412" s="7" t="s">
        <v>34468</v>
      </c>
      <c r="C11412" s="7" t="s">
        <v>34469</v>
      </c>
      <c r="D11412" s="6" t="s">
        <v>6</v>
      </c>
    </row>
    <row r="11413" spans="1:5" x14ac:dyDescent="0.3">
      <c r="A11413" s="6" t="s">
        <v>34470</v>
      </c>
      <c r="B11413" s="6" t="s">
        <v>34471</v>
      </c>
      <c r="C11413" s="6" t="s">
        <v>34469</v>
      </c>
      <c r="D11413" s="6" t="s">
        <v>6</v>
      </c>
    </row>
    <row r="11414" spans="1:5" x14ac:dyDescent="0.3">
      <c r="A11414" s="7" t="s">
        <v>34472</v>
      </c>
      <c r="B11414" s="7" t="s">
        <v>34473</v>
      </c>
      <c r="C11414" s="7" t="s">
        <v>34469</v>
      </c>
      <c r="D11414" s="6" t="s">
        <v>6</v>
      </c>
    </row>
    <row r="11415" spans="1:5" x14ac:dyDescent="0.3">
      <c r="A11415" s="6" t="s">
        <v>34474</v>
      </c>
      <c r="B11415" s="6" t="s">
        <v>34475</v>
      </c>
      <c r="C11415" s="6" t="s">
        <v>34469</v>
      </c>
      <c r="D11415" s="6" t="s">
        <v>6</v>
      </c>
    </row>
    <row r="11416" spans="1:5" x14ac:dyDescent="0.3">
      <c r="A11416" s="7" t="s">
        <v>34476</v>
      </c>
      <c r="B11416" s="7" t="s">
        <v>34477</v>
      </c>
      <c r="C11416" s="7" t="s">
        <v>34478</v>
      </c>
      <c r="D11416" s="6" t="s">
        <v>6</v>
      </c>
    </row>
    <row r="11417" spans="1:5" x14ac:dyDescent="0.3">
      <c r="A11417" s="6" t="s">
        <v>34479</v>
      </c>
      <c r="B11417" s="6" t="s">
        <v>34480</v>
      </c>
      <c r="C11417" s="6" t="s">
        <v>34478</v>
      </c>
      <c r="D11417" s="6" t="s">
        <v>6</v>
      </c>
    </row>
    <row r="11418" spans="1:5" x14ac:dyDescent="0.3">
      <c r="A11418" s="7" t="s">
        <v>34481</v>
      </c>
      <c r="B11418" s="7" t="s">
        <v>34482</v>
      </c>
      <c r="C11418" s="7" t="s">
        <v>34483</v>
      </c>
      <c r="D11418" s="6" t="s">
        <v>6</v>
      </c>
    </row>
    <row r="11419" spans="1:5" x14ac:dyDescent="0.3">
      <c r="A11419" s="6" t="s">
        <v>34484</v>
      </c>
      <c r="B11419" s="6" t="s">
        <v>34485</v>
      </c>
      <c r="C11419" s="6" t="s">
        <v>34486</v>
      </c>
      <c r="D11419" s="6" t="s">
        <v>6</v>
      </c>
      <c r="E11419" s="75" t="s">
        <v>38309</v>
      </c>
    </row>
    <row r="11420" spans="1:5" x14ac:dyDescent="0.3">
      <c r="A11420" s="7" t="s">
        <v>34487</v>
      </c>
      <c r="B11420" s="7" t="s">
        <v>34488</v>
      </c>
      <c r="C11420" s="7" t="s">
        <v>34489</v>
      </c>
      <c r="D11420" s="6" t="s">
        <v>6</v>
      </c>
      <c r="E11420" s="74" t="s">
        <v>38300</v>
      </c>
    </row>
    <row r="11421" spans="1:5" x14ac:dyDescent="0.3">
      <c r="A11421" s="6" t="s">
        <v>34490</v>
      </c>
      <c r="B11421" s="6" t="s">
        <v>34491</v>
      </c>
      <c r="C11421" s="6" t="s">
        <v>34492</v>
      </c>
      <c r="D11421" s="6" t="s">
        <v>6</v>
      </c>
    </row>
    <row r="11422" spans="1:5" x14ac:dyDescent="0.3">
      <c r="A11422" s="7" t="s">
        <v>34493</v>
      </c>
      <c r="B11422" s="7" t="s">
        <v>34494</v>
      </c>
      <c r="C11422" s="7" t="s">
        <v>33653</v>
      </c>
      <c r="D11422" s="6" t="s">
        <v>6</v>
      </c>
    </row>
    <row r="11423" spans="1:5" x14ac:dyDescent="0.3">
      <c r="A11423" s="6" t="s">
        <v>34495</v>
      </c>
      <c r="B11423" s="6" t="s">
        <v>34496</v>
      </c>
      <c r="C11423" s="6" t="s">
        <v>33653</v>
      </c>
      <c r="D11423" s="6" t="s">
        <v>6</v>
      </c>
    </row>
    <row r="11424" spans="1:5" x14ac:dyDescent="0.3">
      <c r="A11424" s="7" t="s">
        <v>34497</v>
      </c>
      <c r="B11424" s="7" t="s">
        <v>34498</v>
      </c>
      <c r="C11424" s="7" t="s">
        <v>33653</v>
      </c>
      <c r="D11424" s="6" t="s">
        <v>6</v>
      </c>
    </row>
    <row r="11425" spans="1:4" x14ac:dyDescent="0.3">
      <c r="A11425" s="6" t="s">
        <v>34499</v>
      </c>
      <c r="B11425" s="6" t="s">
        <v>34500</v>
      </c>
      <c r="C11425" s="6" t="s">
        <v>33653</v>
      </c>
      <c r="D11425" s="6" t="s">
        <v>6</v>
      </c>
    </row>
    <row r="11426" spans="1:4" x14ac:dyDescent="0.3">
      <c r="A11426" s="7" t="s">
        <v>34501</v>
      </c>
      <c r="B11426" s="7" t="s">
        <v>34502</v>
      </c>
      <c r="C11426" s="7" t="s">
        <v>33653</v>
      </c>
      <c r="D11426" s="6" t="s">
        <v>6</v>
      </c>
    </row>
    <row r="11427" spans="1:4" x14ac:dyDescent="0.3">
      <c r="A11427" s="6" t="s">
        <v>34503</v>
      </c>
      <c r="B11427" s="6" t="s">
        <v>34504</v>
      </c>
      <c r="C11427" s="6" t="s">
        <v>33653</v>
      </c>
      <c r="D11427" s="6" t="s">
        <v>6</v>
      </c>
    </row>
    <row r="11428" spans="1:4" x14ac:dyDescent="0.3">
      <c r="A11428" s="7" t="s">
        <v>34505</v>
      </c>
      <c r="B11428" s="7" t="s">
        <v>34506</v>
      </c>
      <c r="C11428" s="7" t="s">
        <v>33653</v>
      </c>
      <c r="D11428" s="6" t="s">
        <v>6</v>
      </c>
    </row>
    <row r="11429" spans="1:4" x14ac:dyDescent="0.3">
      <c r="A11429" s="6" t="s">
        <v>34507</v>
      </c>
      <c r="B11429" s="6" t="s">
        <v>34508</v>
      </c>
      <c r="C11429" s="6" t="s">
        <v>33795</v>
      </c>
      <c r="D11429" s="6" t="s">
        <v>6</v>
      </c>
    </row>
    <row r="11430" spans="1:4" x14ac:dyDescent="0.3">
      <c r="A11430" s="7" t="s">
        <v>34509</v>
      </c>
      <c r="B11430" s="7" t="s">
        <v>34510</v>
      </c>
      <c r="C11430" s="7" t="s">
        <v>33801</v>
      </c>
      <c r="D11430" s="6" t="s">
        <v>6</v>
      </c>
    </row>
    <row r="11431" spans="1:4" x14ac:dyDescent="0.3">
      <c r="A11431" s="6" t="s">
        <v>34511</v>
      </c>
      <c r="B11431" s="6" t="s">
        <v>34512</v>
      </c>
      <c r="C11431" s="6" t="s">
        <v>33833</v>
      </c>
      <c r="D11431" s="6" t="s">
        <v>6</v>
      </c>
    </row>
    <row r="11432" spans="1:4" x14ac:dyDescent="0.3">
      <c r="A11432" s="7" t="s">
        <v>34513</v>
      </c>
      <c r="B11432" s="7" t="s">
        <v>34514</v>
      </c>
      <c r="C11432" s="7" t="s">
        <v>33812</v>
      </c>
      <c r="D11432" s="6" t="s">
        <v>6</v>
      </c>
    </row>
    <row r="11433" spans="1:4" x14ac:dyDescent="0.3">
      <c r="A11433" s="6" t="s">
        <v>34515</v>
      </c>
      <c r="B11433" s="6" t="s">
        <v>34516</v>
      </c>
      <c r="C11433" s="6" t="s">
        <v>33822</v>
      </c>
      <c r="D11433" s="6" t="s">
        <v>6</v>
      </c>
    </row>
    <row r="11434" spans="1:4" x14ac:dyDescent="0.3">
      <c r="A11434" s="7" t="s">
        <v>34517</v>
      </c>
      <c r="B11434" s="7" t="s">
        <v>33908</v>
      </c>
      <c r="C11434" s="7" t="s">
        <v>33822</v>
      </c>
      <c r="D11434" s="6" t="s">
        <v>6</v>
      </c>
    </row>
    <row r="11435" spans="1:4" x14ac:dyDescent="0.3">
      <c r="A11435" s="6" t="s">
        <v>34518</v>
      </c>
      <c r="B11435" s="6" t="s">
        <v>34519</v>
      </c>
      <c r="C11435" s="6" t="s">
        <v>33795</v>
      </c>
      <c r="D11435" s="6" t="s">
        <v>6</v>
      </c>
    </row>
    <row r="11436" spans="1:4" x14ac:dyDescent="0.3">
      <c r="A11436" s="7" t="s">
        <v>34520</v>
      </c>
      <c r="B11436" s="7" t="s">
        <v>34521</v>
      </c>
      <c r="C11436" s="7" t="s">
        <v>33795</v>
      </c>
      <c r="D11436" s="6" t="s">
        <v>6</v>
      </c>
    </row>
    <row r="11437" spans="1:4" x14ac:dyDescent="0.3">
      <c r="A11437" s="6" t="s">
        <v>34522</v>
      </c>
      <c r="B11437" s="6" t="s">
        <v>34523</v>
      </c>
      <c r="C11437" s="6" t="s">
        <v>33795</v>
      </c>
      <c r="D11437" s="6" t="s">
        <v>6</v>
      </c>
    </row>
    <row r="11438" spans="1:4" x14ac:dyDescent="0.3">
      <c r="A11438" s="7" t="s">
        <v>34524</v>
      </c>
      <c r="B11438" s="7" t="s">
        <v>34525</v>
      </c>
      <c r="C11438" s="7" t="s">
        <v>33822</v>
      </c>
      <c r="D11438" s="6" t="s">
        <v>6</v>
      </c>
    </row>
    <row r="11439" spans="1:4" x14ac:dyDescent="0.3">
      <c r="A11439" s="6" t="s">
        <v>34526</v>
      </c>
      <c r="B11439" s="6" t="s">
        <v>34527</v>
      </c>
      <c r="C11439" s="6" t="s">
        <v>33812</v>
      </c>
      <c r="D11439" s="6" t="s">
        <v>6</v>
      </c>
    </row>
    <row r="11440" spans="1:4" x14ac:dyDescent="0.3">
      <c r="A11440" s="7" t="s">
        <v>34528</v>
      </c>
      <c r="B11440" s="7" t="s">
        <v>34529</v>
      </c>
      <c r="C11440" s="7" t="s">
        <v>33812</v>
      </c>
      <c r="D11440" s="6" t="s">
        <v>6</v>
      </c>
    </row>
    <row r="11441" spans="1:4" x14ac:dyDescent="0.3">
      <c r="A11441" s="6" t="s">
        <v>34530</v>
      </c>
      <c r="B11441" s="6" t="s">
        <v>34531</v>
      </c>
      <c r="C11441" s="6" t="s">
        <v>33795</v>
      </c>
      <c r="D11441" s="6" t="s">
        <v>6</v>
      </c>
    </row>
    <row r="11442" spans="1:4" x14ac:dyDescent="0.3">
      <c r="A11442" s="7" t="s">
        <v>34532</v>
      </c>
      <c r="B11442" s="7" t="s">
        <v>34533</v>
      </c>
      <c r="C11442" s="7" t="s">
        <v>33822</v>
      </c>
      <c r="D11442" s="6" t="s">
        <v>6</v>
      </c>
    </row>
    <row r="11443" spans="1:4" x14ac:dyDescent="0.3">
      <c r="A11443" s="6" t="s">
        <v>34534</v>
      </c>
      <c r="B11443" s="6" t="s">
        <v>34535</v>
      </c>
      <c r="C11443" s="6" t="s">
        <v>33819</v>
      </c>
      <c r="D11443" s="6" t="s">
        <v>6</v>
      </c>
    </row>
    <row r="11444" spans="1:4" x14ac:dyDescent="0.3">
      <c r="A11444" s="7" t="s">
        <v>34536</v>
      </c>
      <c r="B11444" s="7" t="s">
        <v>34537</v>
      </c>
      <c r="C11444" s="7" t="s">
        <v>33812</v>
      </c>
      <c r="D11444" s="6" t="s">
        <v>6</v>
      </c>
    </row>
    <row r="11445" spans="1:4" x14ac:dyDescent="0.3">
      <c r="A11445" s="6" t="s">
        <v>34538</v>
      </c>
      <c r="B11445" s="6" t="s">
        <v>34539</v>
      </c>
      <c r="C11445" s="6" t="s">
        <v>33812</v>
      </c>
      <c r="D11445" s="6" t="s">
        <v>6</v>
      </c>
    </row>
    <row r="11446" spans="1:4" x14ac:dyDescent="0.3">
      <c r="A11446" s="7" t="s">
        <v>34540</v>
      </c>
      <c r="B11446" s="7" t="s">
        <v>34541</v>
      </c>
      <c r="C11446" s="7" t="s">
        <v>33798</v>
      </c>
      <c r="D11446" s="6" t="s">
        <v>6</v>
      </c>
    </row>
    <row r="11447" spans="1:4" x14ac:dyDescent="0.3">
      <c r="A11447" s="6" t="s">
        <v>34542</v>
      </c>
      <c r="B11447" s="6" t="s">
        <v>34543</v>
      </c>
      <c r="C11447" s="6" t="s">
        <v>33798</v>
      </c>
      <c r="D11447" s="6" t="s">
        <v>6</v>
      </c>
    </row>
    <row r="11448" spans="1:4" x14ac:dyDescent="0.3">
      <c r="A11448" s="7" t="s">
        <v>34544</v>
      </c>
      <c r="B11448" s="7" t="s">
        <v>34545</v>
      </c>
      <c r="C11448" s="7" t="s">
        <v>33798</v>
      </c>
      <c r="D11448" s="6" t="s">
        <v>6</v>
      </c>
    </row>
    <row r="11449" spans="1:4" x14ac:dyDescent="0.3">
      <c r="A11449" s="6" t="s">
        <v>34546</v>
      </c>
      <c r="B11449" s="6" t="s">
        <v>34547</v>
      </c>
      <c r="C11449" s="6" t="s">
        <v>33798</v>
      </c>
      <c r="D11449" s="6" t="s">
        <v>6</v>
      </c>
    </row>
    <row r="11450" spans="1:4" x14ac:dyDescent="0.3">
      <c r="A11450" s="7" t="s">
        <v>34548</v>
      </c>
      <c r="B11450" s="7" t="s">
        <v>34549</v>
      </c>
      <c r="C11450" s="7" t="s">
        <v>33798</v>
      </c>
      <c r="D11450" s="6" t="s">
        <v>6</v>
      </c>
    </row>
    <row r="11451" spans="1:4" x14ac:dyDescent="0.3">
      <c r="A11451" s="6" t="s">
        <v>34550</v>
      </c>
      <c r="B11451" s="6" t="s">
        <v>34551</v>
      </c>
      <c r="C11451" s="6" t="s">
        <v>33798</v>
      </c>
      <c r="D11451" s="6" t="s">
        <v>6</v>
      </c>
    </row>
    <row r="11452" spans="1:4" x14ac:dyDescent="0.3">
      <c r="A11452" s="7" t="s">
        <v>34552</v>
      </c>
      <c r="B11452" s="7" t="s">
        <v>34553</v>
      </c>
      <c r="C11452" s="7" t="s">
        <v>33795</v>
      </c>
      <c r="D11452" s="6" t="s">
        <v>6</v>
      </c>
    </row>
    <row r="11453" spans="1:4" x14ac:dyDescent="0.3">
      <c r="A11453" s="6" t="s">
        <v>34554</v>
      </c>
      <c r="B11453" s="6" t="s">
        <v>34555</v>
      </c>
      <c r="C11453" s="6" t="s">
        <v>33801</v>
      </c>
      <c r="D11453" s="6" t="s">
        <v>6</v>
      </c>
    </row>
    <row r="11454" spans="1:4" x14ac:dyDescent="0.3">
      <c r="A11454" s="7" t="s">
        <v>34556</v>
      </c>
      <c r="B11454" s="7" t="s">
        <v>34535</v>
      </c>
      <c r="C11454" s="7" t="s">
        <v>33819</v>
      </c>
      <c r="D11454" s="6" t="s">
        <v>6</v>
      </c>
    </row>
    <row r="11455" spans="1:4" x14ac:dyDescent="0.3">
      <c r="A11455" s="6" t="s">
        <v>34557</v>
      </c>
      <c r="B11455" s="6" t="s">
        <v>34558</v>
      </c>
      <c r="C11455" s="6" t="s">
        <v>33833</v>
      </c>
      <c r="D11455" s="6" t="s">
        <v>6</v>
      </c>
    </row>
    <row r="11456" spans="1:4" x14ac:dyDescent="0.3">
      <c r="A11456" s="7" t="s">
        <v>34559</v>
      </c>
      <c r="B11456" s="7" t="s">
        <v>34560</v>
      </c>
      <c r="C11456" s="7" t="s">
        <v>33822</v>
      </c>
      <c r="D11456" s="6" t="s">
        <v>6</v>
      </c>
    </row>
    <row r="11457" spans="1:4" x14ac:dyDescent="0.3">
      <c r="A11457" s="6" t="s">
        <v>34561</v>
      </c>
      <c r="B11457" s="6" t="s">
        <v>34000</v>
      </c>
      <c r="C11457" s="6" t="s">
        <v>33795</v>
      </c>
      <c r="D11457" s="6" t="s">
        <v>6</v>
      </c>
    </row>
    <row r="11458" spans="1:4" x14ac:dyDescent="0.3">
      <c r="A11458" s="7" t="s">
        <v>34562</v>
      </c>
      <c r="B11458" s="7" t="s">
        <v>34563</v>
      </c>
      <c r="C11458" s="7" t="s">
        <v>33795</v>
      </c>
      <c r="D11458" s="6" t="s">
        <v>6</v>
      </c>
    </row>
    <row r="11459" spans="1:4" x14ac:dyDescent="0.3">
      <c r="A11459" s="6" t="s">
        <v>34564</v>
      </c>
      <c r="B11459" s="6" t="s">
        <v>34565</v>
      </c>
      <c r="C11459" s="6" t="s">
        <v>33795</v>
      </c>
      <c r="D11459" s="6" t="s">
        <v>6</v>
      </c>
    </row>
    <row r="11460" spans="1:4" x14ac:dyDescent="0.3">
      <c r="A11460" s="7" t="s">
        <v>34566</v>
      </c>
      <c r="B11460" s="7" t="s">
        <v>34567</v>
      </c>
      <c r="C11460" s="7" t="s">
        <v>33822</v>
      </c>
      <c r="D11460" s="6" t="s">
        <v>6</v>
      </c>
    </row>
    <row r="11461" spans="1:4" x14ac:dyDescent="0.3">
      <c r="A11461" s="6" t="s">
        <v>34568</v>
      </c>
      <c r="B11461" s="6" t="s">
        <v>34569</v>
      </c>
      <c r="C11461" s="6" t="s">
        <v>33812</v>
      </c>
      <c r="D11461" s="6" t="s">
        <v>6</v>
      </c>
    </row>
    <row r="11462" spans="1:4" x14ac:dyDescent="0.3">
      <c r="A11462" s="7" t="s">
        <v>34570</v>
      </c>
      <c r="B11462" s="7" t="s">
        <v>34571</v>
      </c>
      <c r="C11462" s="7" t="s">
        <v>33812</v>
      </c>
      <c r="D11462" s="6" t="s">
        <v>6</v>
      </c>
    </row>
    <row r="11463" spans="1:4" x14ac:dyDescent="0.3">
      <c r="A11463" s="6" t="s">
        <v>34572</v>
      </c>
      <c r="B11463" s="6" t="s">
        <v>34573</v>
      </c>
      <c r="C11463" s="6" t="s">
        <v>33795</v>
      </c>
      <c r="D11463" s="6" t="s">
        <v>6</v>
      </c>
    </row>
    <row r="11464" spans="1:4" x14ac:dyDescent="0.3">
      <c r="A11464" s="7" t="s">
        <v>34574</v>
      </c>
      <c r="B11464" s="7" t="s">
        <v>34575</v>
      </c>
      <c r="C11464" s="7" t="s">
        <v>33822</v>
      </c>
      <c r="D11464" s="6" t="s">
        <v>6</v>
      </c>
    </row>
    <row r="11465" spans="1:4" x14ac:dyDescent="0.3">
      <c r="A11465" s="6" t="s">
        <v>34576</v>
      </c>
      <c r="B11465" s="6" t="s">
        <v>34577</v>
      </c>
      <c r="C11465" s="6" t="s">
        <v>33801</v>
      </c>
      <c r="D11465" s="6" t="s">
        <v>6</v>
      </c>
    </row>
    <row r="11466" spans="1:4" x14ac:dyDescent="0.3">
      <c r="A11466" s="7" t="s">
        <v>34578</v>
      </c>
      <c r="B11466" s="7" t="s">
        <v>34579</v>
      </c>
      <c r="C11466" s="7" t="s">
        <v>33798</v>
      </c>
      <c r="D11466" s="6" t="s">
        <v>6</v>
      </c>
    </row>
    <row r="11467" spans="1:4" x14ac:dyDescent="0.3">
      <c r="A11467" s="6" t="s">
        <v>34580</v>
      </c>
      <c r="B11467" s="6" t="s">
        <v>34581</v>
      </c>
      <c r="C11467" s="6" t="s">
        <v>33798</v>
      </c>
      <c r="D11467" s="6" t="s">
        <v>6</v>
      </c>
    </row>
    <row r="11468" spans="1:4" x14ac:dyDescent="0.3">
      <c r="A11468" s="7" t="s">
        <v>34582</v>
      </c>
      <c r="B11468" s="7" t="s">
        <v>34583</v>
      </c>
      <c r="C11468" s="7" t="s">
        <v>33833</v>
      </c>
      <c r="D11468" s="6" t="s">
        <v>6</v>
      </c>
    </row>
    <row r="11469" spans="1:4" x14ac:dyDescent="0.3">
      <c r="A11469" s="6" t="s">
        <v>34584</v>
      </c>
      <c r="B11469" s="6" t="s">
        <v>34585</v>
      </c>
      <c r="C11469" s="6" t="s">
        <v>33822</v>
      </c>
      <c r="D11469" s="6" t="s">
        <v>6</v>
      </c>
    </row>
    <row r="11470" spans="1:4" x14ac:dyDescent="0.3">
      <c r="A11470" s="7" t="s">
        <v>34586</v>
      </c>
      <c r="B11470" s="7" t="s">
        <v>34587</v>
      </c>
      <c r="C11470" s="7" t="s">
        <v>33801</v>
      </c>
      <c r="D11470" s="6" t="s">
        <v>6</v>
      </c>
    </row>
    <row r="11471" spans="1:4" x14ac:dyDescent="0.3">
      <c r="A11471" s="6" t="s">
        <v>34588</v>
      </c>
      <c r="B11471" s="6" t="s">
        <v>34589</v>
      </c>
      <c r="C11471" s="6" t="s">
        <v>33801</v>
      </c>
      <c r="D11471" s="6" t="s">
        <v>6</v>
      </c>
    </row>
    <row r="11472" spans="1:4" x14ac:dyDescent="0.3">
      <c r="A11472" s="7" t="s">
        <v>34590</v>
      </c>
      <c r="B11472" s="7" t="s">
        <v>34591</v>
      </c>
      <c r="C11472" s="7" t="s">
        <v>33801</v>
      </c>
      <c r="D11472" s="6" t="s">
        <v>6</v>
      </c>
    </row>
    <row r="11473" spans="1:5" x14ac:dyDescent="0.3">
      <c r="A11473" s="6" t="s">
        <v>34592</v>
      </c>
      <c r="B11473" s="6" t="s">
        <v>34593</v>
      </c>
      <c r="C11473" s="6" t="s">
        <v>33798</v>
      </c>
      <c r="D11473" s="6" t="s">
        <v>6</v>
      </c>
    </row>
    <row r="11474" spans="1:5" x14ac:dyDescent="0.3">
      <c r="A11474" s="7" t="s">
        <v>34594</v>
      </c>
      <c r="B11474" s="7" t="s">
        <v>34595</v>
      </c>
      <c r="C11474" s="7" t="s">
        <v>33822</v>
      </c>
      <c r="D11474" s="6" t="s">
        <v>6</v>
      </c>
    </row>
    <row r="11475" spans="1:5" x14ac:dyDescent="0.3">
      <c r="A11475" s="6" t="s">
        <v>34596</v>
      </c>
      <c r="B11475" s="6" t="s">
        <v>34597</v>
      </c>
      <c r="C11475" s="6" t="s">
        <v>33822</v>
      </c>
      <c r="D11475" s="6" t="s">
        <v>6</v>
      </c>
    </row>
    <row r="11476" spans="1:5" x14ac:dyDescent="0.3">
      <c r="A11476" s="7" t="s">
        <v>34598</v>
      </c>
      <c r="B11476" s="7" t="s">
        <v>34599</v>
      </c>
      <c r="C11476" s="7" t="s">
        <v>33798</v>
      </c>
      <c r="D11476" s="6" t="s">
        <v>6</v>
      </c>
    </row>
    <row r="11477" spans="1:5" x14ac:dyDescent="0.3">
      <c r="A11477" s="6" t="s">
        <v>34600</v>
      </c>
      <c r="B11477" s="6" t="s">
        <v>34601</v>
      </c>
      <c r="C11477" s="6" t="s">
        <v>33812</v>
      </c>
      <c r="D11477" s="6" t="s">
        <v>6</v>
      </c>
    </row>
    <row r="11478" spans="1:5" x14ac:dyDescent="0.3">
      <c r="A11478" s="7" t="s">
        <v>34602</v>
      </c>
      <c r="B11478" s="7" t="s">
        <v>34603</v>
      </c>
      <c r="C11478" s="7" t="s">
        <v>33798</v>
      </c>
      <c r="D11478" s="6" t="s">
        <v>6</v>
      </c>
    </row>
    <row r="11479" spans="1:5" x14ac:dyDescent="0.3">
      <c r="A11479" s="6" t="s">
        <v>34604</v>
      </c>
      <c r="B11479" s="6" t="s">
        <v>34605</v>
      </c>
      <c r="C11479" s="6" t="s">
        <v>33798</v>
      </c>
      <c r="D11479" s="6" t="s">
        <v>6</v>
      </c>
    </row>
    <row r="11480" spans="1:5" x14ac:dyDescent="0.3">
      <c r="A11480" s="7" t="s">
        <v>34606</v>
      </c>
      <c r="B11480" s="7" t="s">
        <v>34607</v>
      </c>
      <c r="C11480" s="7" t="s">
        <v>33798</v>
      </c>
      <c r="D11480" s="6" t="s">
        <v>6</v>
      </c>
    </row>
    <row r="11481" spans="1:5" x14ac:dyDescent="0.3">
      <c r="A11481" s="6" t="s">
        <v>34608</v>
      </c>
      <c r="B11481" s="6" t="s">
        <v>34549</v>
      </c>
      <c r="C11481" s="6" t="s">
        <v>33798</v>
      </c>
      <c r="D11481" s="6" t="s">
        <v>6</v>
      </c>
    </row>
    <row r="11482" spans="1:5" x14ac:dyDescent="0.3">
      <c r="A11482" s="7" t="s">
        <v>34609</v>
      </c>
      <c r="B11482" s="7" t="s">
        <v>34610</v>
      </c>
      <c r="C11482" s="7" t="s">
        <v>33812</v>
      </c>
      <c r="D11482" s="6" t="s">
        <v>6</v>
      </c>
    </row>
    <row r="11483" spans="1:5" x14ac:dyDescent="0.3">
      <c r="A11483" s="6" t="s">
        <v>34611</v>
      </c>
      <c r="B11483" s="6" t="s">
        <v>34612</v>
      </c>
      <c r="C11483" s="6" t="s">
        <v>33798</v>
      </c>
      <c r="D11483" s="6" t="s">
        <v>6</v>
      </c>
    </row>
    <row r="11484" spans="1:5" x14ac:dyDescent="0.3">
      <c r="A11484" s="7" t="s">
        <v>34613</v>
      </c>
      <c r="B11484" s="7" t="s">
        <v>34614</v>
      </c>
      <c r="C11484" s="7" t="s">
        <v>33812</v>
      </c>
      <c r="D11484" s="6" t="s">
        <v>6</v>
      </c>
    </row>
    <row r="11485" spans="1:5" x14ac:dyDescent="0.3">
      <c r="A11485" s="6" t="s">
        <v>34615</v>
      </c>
      <c r="B11485" s="6" t="s">
        <v>34616</v>
      </c>
      <c r="C11485" s="6" t="s">
        <v>33822</v>
      </c>
      <c r="D11485" s="6" t="s">
        <v>6</v>
      </c>
    </row>
    <row r="11486" spans="1:5" x14ac:dyDescent="0.3">
      <c r="A11486" s="7" t="s">
        <v>34617</v>
      </c>
      <c r="B11486" s="7" t="s">
        <v>34618</v>
      </c>
      <c r="C11486" s="7" t="s">
        <v>33798</v>
      </c>
      <c r="D11486" s="6" t="s">
        <v>6</v>
      </c>
    </row>
    <row r="11487" spans="1:5" x14ac:dyDescent="0.3">
      <c r="A11487" s="6" t="s">
        <v>34619</v>
      </c>
      <c r="B11487" s="6" t="s">
        <v>34620</v>
      </c>
      <c r="C11487" s="6" t="s">
        <v>34621</v>
      </c>
      <c r="D11487" s="6" t="s">
        <v>6</v>
      </c>
    </row>
    <row r="11488" spans="1:5" x14ac:dyDescent="0.3">
      <c r="A11488" s="7" t="s">
        <v>34622</v>
      </c>
      <c r="B11488" s="7" t="s">
        <v>34623</v>
      </c>
      <c r="C11488" s="7" t="s">
        <v>34624</v>
      </c>
      <c r="D11488" s="6" t="s">
        <v>6</v>
      </c>
      <c r="E11488" s="73" t="s">
        <v>38310</v>
      </c>
    </row>
    <row r="11489" spans="1:5" x14ac:dyDescent="0.3">
      <c r="A11489" s="6" t="s">
        <v>34625</v>
      </c>
      <c r="B11489" s="6" t="s">
        <v>34626</v>
      </c>
      <c r="C11489" s="6" t="s">
        <v>34624</v>
      </c>
      <c r="D11489" s="6" t="s">
        <v>6</v>
      </c>
      <c r="E11489" s="73" t="s">
        <v>38310</v>
      </c>
    </row>
    <row r="11490" spans="1:5" x14ac:dyDescent="0.3">
      <c r="A11490" s="7" t="s">
        <v>34627</v>
      </c>
      <c r="B11490" s="7" t="s">
        <v>34628</v>
      </c>
      <c r="C11490" s="7" t="s">
        <v>34624</v>
      </c>
      <c r="D11490" s="6" t="s">
        <v>6</v>
      </c>
      <c r="E11490" s="73" t="s">
        <v>38310</v>
      </c>
    </row>
    <row r="11491" spans="1:5" x14ac:dyDescent="0.3">
      <c r="A11491" s="6" t="s">
        <v>34629</v>
      </c>
      <c r="B11491" s="6" t="s">
        <v>34630</v>
      </c>
      <c r="C11491" s="6" t="s">
        <v>23990</v>
      </c>
      <c r="D11491" s="6" t="s">
        <v>6</v>
      </c>
      <c r="E11491" s="104" t="s">
        <v>38496</v>
      </c>
    </row>
    <row r="11492" spans="1:5" x14ac:dyDescent="0.3">
      <c r="A11492" s="7" t="s">
        <v>34631</v>
      </c>
      <c r="B11492" s="7" t="s">
        <v>34632</v>
      </c>
      <c r="C11492" s="7" t="s">
        <v>34633</v>
      </c>
      <c r="D11492" s="6" t="s">
        <v>6</v>
      </c>
      <c r="E11492" s="104" t="s">
        <v>38496</v>
      </c>
    </row>
    <row r="11493" spans="1:5" x14ac:dyDescent="0.3">
      <c r="A11493" s="6" t="s">
        <v>34634</v>
      </c>
      <c r="B11493" s="6" t="s">
        <v>34635</v>
      </c>
      <c r="C11493" s="6" t="s">
        <v>34636</v>
      </c>
      <c r="D11493" s="6" t="s">
        <v>6</v>
      </c>
      <c r="E11493" s="104" t="s">
        <v>38496</v>
      </c>
    </row>
    <row r="11494" spans="1:5" x14ac:dyDescent="0.3">
      <c r="A11494" s="7" t="s">
        <v>34637</v>
      </c>
      <c r="B11494" s="7" t="s">
        <v>34638</v>
      </c>
      <c r="C11494" s="7" t="s">
        <v>34350</v>
      </c>
      <c r="D11494" s="6" t="s">
        <v>6</v>
      </c>
    </row>
    <row r="11495" spans="1:5" x14ac:dyDescent="0.3">
      <c r="A11495" s="6" t="s">
        <v>34639</v>
      </c>
      <c r="B11495" s="6" t="s">
        <v>34640</v>
      </c>
      <c r="C11495" s="6" t="s">
        <v>34350</v>
      </c>
      <c r="D11495" s="6" t="s">
        <v>6</v>
      </c>
    </row>
    <row r="11496" spans="1:5" x14ac:dyDescent="0.3">
      <c r="A11496" s="7" t="s">
        <v>34641</v>
      </c>
      <c r="B11496" s="7" t="s">
        <v>34642</v>
      </c>
      <c r="C11496" s="7" t="s">
        <v>34350</v>
      </c>
      <c r="D11496" s="6" t="s">
        <v>6</v>
      </c>
    </row>
    <row r="11497" spans="1:5" x14ac:dyDescent="0.3">
      <c r="A11497" s="6" t="s">
        <v>34643</v>
      </c>
      <c r="B11497" s="6" t="s">
        <v>34644</v>
      </c>
      <c r="C11497" s="6" t="s">
        <v>34645</v>
      </c>
      <c r="D11497" s="6" t="s">
        <v>6</v>
      </c>
    </row>
    <row r="11498" spans="1:5" x14ac:dyDescent="0.3">
      <c r="A11498" s="7" t="s">
        <v>34646</v>
      </c>
      <c r="B11498" s="7" t="s">
        <v>34647</v>
      </c>
      <c r="C11498" s="7" t="s">
        <v>34648</v>
      </c>
      <c r="D11498" s="6" t="s">
        <v>6</v>
      </c>
    </row>
    <row r="11499" spans="1:5" x14ac:dyDescent="0.3">
      <c r="A11499" s="6" t="s">
        <v>34649</v>
      </c>
      <c r="B11499" s="6" t="s">
        <v>34650</v>
      </c>
      <c r="C11499" s="6" t="s">
        <v>34650</v>
      </c>
      <c r="D11499" s="6" t="s">
        <v>6</v>
      </c>
    </row>
    <row r="11500" spans="1:5" x14ac:dyDescent="0.3">
      <c r="A11500" s="7" t="s">
        <v>34651</v>
      </c>
      <c r="B11500" s="7" t="s">
        <v>34652</v>
      </c>
      <c r="C11500" s="7" t="s">
        <v>33795</v>
      </c>
      <c r="D11500" s="6" t="s">
        <v>6</v>
      </c>
    </row>
    <row r="11501" spans="1:5" x14ac:dyDescent="0.3">
      <c r="A11501" s="6" t="s">
        <v>34653</v>
      </c>
      <c r="B11501" s="6" t="s">
        <v>34654</v>
      </c>
      <c r="C11501" s="6" t="s">
        <v>33833</v>
      </c>
      <c r="D11501" s="6" t="s">
        <v>6</v>
      </c>
    </row>
    <row r="11502" spans="1:5" x14ac:dyDescent="0.3">
      <c r="A11502" s="7" t="s">
        <v>34655</v>
      </c>
      <c r="B11502" s="7" t="s">
        <v>34656</v>
      </c>
      <c r="C11502" s="7" t="s">
        <v>23661</v>
      </c>
      <c r="D11502" s="6" t="s">
        <v>6</v>
      </c>
    </row>
    <row r="11503" spans="1:5" x14ac:dyDescent="0.3">
      <c r="A11503" s="6" t="s">
        <v>34657</v>
      </c>
      <c r="B11503" s="6" t="s">
        <v>34658</v>
      </c>
      <c r="C11503" s="6" t="s">
        <v>34659</v>
      </c>
      <c r="D11503" s="6" t="s">
        <v>6</v>
      </c>
    </row>
    <row r="11504" spans="1:5" x14ac:dyDescent="0.3">
      <c r="A11504" s="7" t="s">
        <v>34660</v>
      </c>
      <c r="B11504" s="7" t="s">
        <v>34661</v>
      </c>
      <c r="C11504" s="7" t="s">
        <v>34662</v>
      </c>
      <c r="D11504" s="6" t="s">
        <v>6</v>
      </c>
      <c r="E11504" s="104" t="s">
        <v>38496</v>
      </c>
    </row>
    <row r="11505" spans="1:5" x14ac:dyDescent="0.3">
      <c r="A11505" s="6" t="s">
        <v>34663</v>
      </c>
      <c r="B11505" s="6" t="s">
        <v>34664</v>
      </c>
      <c r="C11505" s="6" t="s">
        <v>23732</v>
      </c>
      <c r="D11505" s="6" t="s">
        <v>6</v>
      </c>
    </row>
    <row r="11506" spans="1:5" x14ac:dyDescent="0.3">
      <c r="A11506" s="7" t="s">
        <v>34665</v>
      </c>
      <c r="B11506" s="7" t="s">
        <v>34666</v>
      </c>
      <c r="C11506" s="7" t="s">
        <v>34667</v>
      </c>
      <c r="D11506" s="6" t="s">
        <v>6</v>
      </c>
      <c r="E11506" s="73" t="s">
        <v>38310</v>
      </c>
    </row>
    <row r="11507" spans="1:5" x14ac:dyDescent="0.3">
      <c r="A11507" s="6" t="s">
        <v>34668</v>
      </c>
      <c r="B11507" s="6" t="s">
        <v>34669</v>
      </c>
      <c r="C11507" s="6" t="s">
        <v>34670</v>
      </c>
      <c r="D11507" s="6" t="s">
        <v>6</v>
      </c>
      <c r="E11507" s="73" t="s">
        <v>38310</v>
      </c>
    </row>
    <row r="11508" spans="1:5" x14ac:dyDescent="0.3">
      <c r="A11508" s="7" t="s">
        <v>34671</v>
      </c>
      <c r="B11508" s="7" t="s">
        <v>34672</v>
      </c>
      <c r="C11508" s="7" t="s">
        <v>34670</v>
      </c>
      <c r="D11508" s="6" t="s">
        <v>6</v>
      </c>
      <c r="E11508" s="73" t="s">
        <v>38310</v>
      </c>
    </row>
    <row r="11509" spans="1:5" x14ac:dyDescent="0.3">
      <c r="A11509" s="6" t="s">
        <v>34673</v>
      </c>
      <c r="B11509" s="6" t="s">
        <v>34674</v>
      </c>
      <c r="C11509" s="6" t="s">
        <v>34674</v>
      </c>
      <c r="D11509" s="6" t="s">
        <v>6</v>
      </c>
    </row>
    <row r="11510" spans="1:5" x14ac:dyDescent="0.3">
      <c r="A11510" s="7" t="s">
        <v>34675</v>
      </c>
      <c r="B11510" s="7" t="s">
        <v>34676</v>
      </c>
      <c r="C11510" s="7" t="s">
        <v>34677</v>
      </c>
      <c r="D11510" s="6" t="s">
        <v>6</v>
      </c>
      <c r="E11510" s="73" t="s">
        <v>38310</v>
      </c>
    </row>
    <row r="11511" spans="1:5" x14ac:dyDescent="0.3">
      <c r="A11511" s="6" t="s">
        <v>34678</v>
      </c>
      <c r="B11511" s="6" t="s">
        <v>34679</v>
      </c>
      <c r="C11511" s="6" t="s">
        <v>34677</v>
      </c>
      <c r="D11511" s="6" t="s">
        <v>6</v>
      </c>
      <c r="E11511" s="73" t="s">
        <v>38310</v>
      </c>
    </row>
    <row r="11512" spans="1:5" x14ac:dyDescent="0.3">
      <c r="A11512" s="7" t="s">
        <v>34680</v>
      </c>
      <c r="B11512" s="7" t="s">
        <v>34681</v>
      </c>
      <c r="C11512" s="7" t="s">
        <v>34677</v>
      </c>
      <c r="D11512" s="6" t="s">
        <v>6</v>
      </c>
      <c r="E11512" s="73" t="s">
        <v>38310</v>
      </c>
    </row>
    <row r="11513" spans="1:5" x14ac:dyDescent="0.3">
      <c r="A11513" s="6" t="s">
        <v>34682</v>
      </c>
      <c r="B11513" s="6" t="s">
        <v>34683</v>
      </c>
      <c r="C11513" s="6" t="s">
        <v>34684</v>
      </c>
      <c r="D11513" s="6" t="s">
        <v>6</v>
      </c>
      <c r="E11513" s="73" t="s">
        <v>38310</v>
      </c>
    </row>
    <row r="11514" spans="1:5" x14ac:dyDescent="0.3">
      <c r="A11514" s="7" t="s">
        <v>34685</v>
      </c>
      <c r="B11514" s="7" t="s">
        <v>34686</v>
      </c>
      <c r="C11514" s="7" t="s">
        <v>34684</v>
      </c>
      <c r="D11514" s="6" t="s">
        <v>6</v>
      </c>
      <c r="E11514" s="73" t="s">
        <v>38310</v>
      </c>
    </row>
    <row r="11515" spans="1:5" x14ac:dyDescent="0.3">
      <c r="A11515" s="6" t="s">
        <v>34687</v>
      </c>
      <c r="B11515" s="6" t="s">
        <v>34688</v>
      </c>
      <c r="C11515" s="6" t="s">
        <v>34684</v>
      </c>
      <c r="D11515" s="6" t="s">
        <v>6</v>
      </c>
      <c r="E11515" s="73" t="s">
        <v>38310</v>
      </c>
    </row>
    <row r="11516" spans="1:5" x14ac:dyDescent="0.3">
      <c r="A11516" s="7" t="s">
        <v>34689</v>
      </c>
      <c r="B11516" s="7" t="s">
        <v>34690</v>
      </c>
      <c r="C11516" s="7" t="s">
        <v>22612</v>
      </c>
      <c r="D11516" s="6" t="s">
        <v>6</v>
      </c>
    </row>
    <row r="11517" spans="1:5" x14ac:dyDescent="0.3">
      <c r="A11517" s="6" t="s">
        <v>34691</v>
      </c>
      <c r="B11517" s="6" t="s">
        <v>34692</v>
      </c>
      <c r="C11517" s="6" t="s">
        <v>22612</v>
      </c>
      <c r="D11517" s="6" t="s">
        <v>6</v>
      </c>
    </row>
    <row r="11518" spans="1:5" x14ac:dyDescent="0.3">
      <c r="A11518" s="7" t="s">
        <v>34693</v>
      </c>
      <c r="B11518" s="7" t="s">
        <v>34694</v>
      </c>
      <c r="C11518" s="7" t="s">
        <v>34492</v>
      </c>
      <c r="D11518" s="6" t="s">
        <v>6</v>
      </c>
    </row>
    <row r="11519" spans="1:5" x14ac:dyDescent="0.3">
      <c r="A11519" s="6" t="s">
        <v>34695</v>
      </c>
      <c r="B11519" s="6" t="s">
        <v>34696</v>
      </c>
      <c r="C11519" s="6" t="s">
        <v>33653</v>
      </c>
      <c r="D11519" s="6" t="s">
        <v>6</v>
      </c>
    </row>
    <row r="11520" spans="1:5" x14ac:dyDescent="0.3">
      <c r="A11520" s="7" t="s">
        <v>34697</v>
      </c>
      <c r="B11520" s="7" t="s">
        <v>34698</v>
      </c>
      <c r="C11520" s="7" t="s">
        <v>33653</v>
      </c>
      <c r="D11520" s="6" t="s">
        <v>6</v>
      </c>
    </row>
    <row r="11521" spans="1:5" x14ac:dyDescent="0.3">
      <c r="A11521" s="6" t="s">
        <v>34699</v>
      </c>
      <c r="B11521" s="6" t="s">
        <v>34700</v>
      </c>
      <c r="C11521" s="6" t="s">
        <v>33653</v>
      </c>
      <c r="D11521" s="6" t="s">
        <v>6</v>
      </c>
    </row>
    <row r="11522" spans="1:5" x14ac:dyDescent="0.3">
      <c r="A11522" s="7" t="s">
        <v>34701</v>
      </c>
      <c r="B11522" s="7" t="s">
        <v>34702</v>
      </c>
      <c r="C11522" s="7" t="s">
        <v>33653</v>
      </c>
      <c r="D11522" s="6" t="s">
        <v>6</v>
      </c>
    </row>
    <row r="11523" spans="1:5" x14ac:dyDescent="0.3">
      <c r="A11523" s="6" t="s">
        <v>34703</v>
      </c>
      <c r="B11523" s="6" t="s">
        <v>34704</v>
      </c>
      <c r="C11523" s="6" t="s">
        <v>33653</v>
      </c>
      <c r="D11523" s="6" t="s">
        <v>6</v>
      </c>
    </row>
    <row r="11524" spans="1:5" x14ac:dyDescent="0.3">
      <c r="A11524" s="7" t="s">
        <v>34705</v>
      </c>
      <c r="B11524" s="7" t="s">
        <v>34706</v>
      </c>
      <c r="C11524" s="7" t="s">
        <v>33653</v>
      </c>
      <c r="D11524" s="6" t="s">
        <v>6</v>
      </c>
    </row>
    <row r="11525" spans="1:5" x14ac:dyDescent="0.3">
      <c r="A11525" s="6" t="s">
        <v>34707</v>
      </c>
      <c r="B11525" s="6" t="s">
        <v>34708</v>
      </c>
      <c r="C11525" s="6" t="s">
        <v>33653</v>
      </c>
      <c r="D11525" s="6" t="s">
        <v>6</v>
      </c>
    </row>
    <row r="11526" spans="1:5" x14ac:dyDescent="0.3">
      <c r="A11526" s="7" t="s">
        <v>34709</v>
      </c>
      <c r="B11526" s="7" t="s">
        <v>34710</v>
      </c>
      <c r="C11526" s="7" t="s">
        <v>34711</v>
      </c>
      <c r="D11526" s="6" t="s">
        <v>6</v>
      </c>
      <c r="E11526" s="73" t="s">
        <v>38310</v>
      </c>
    </row>
    <row r="11527" spans="1:5" x14ac:dyDescent="0.3">
      <c r="A11527" s="6" t="s">
        <v>34712</v>
      </c>
      <c r="B11527" s="6" t="s">
        <v>34713</v>
      </c>
      <c r="C11527" s="6" t="s">
        <v>34714</v>
      </c>
      <c r="D11527" s="6" t="s">
        <v>6</v>
      </c>
    </row>
    <row r="11528" spans="1:5" x14ac:dyDescent="0.3">
      <c r="A11528" s="7" t="s">
        <v>34715</v>
      </c>
      <c r="B11528" s="7" t="s">
        <v>34716</v>
      </c>
      <c r="C11528" s="7" t="s">
        <v>34717</v>
      </c>
      <c r="D11528" s="6" t="s">
        <v>6</v>
      </c>
    </row>
    <row r="11529" spans="1:5" x14ac:dyDescent="0.3">
      <c r="A11529" s="6" t="s">
        <v>34718</v>
      </c>
      <c r="B11529" s="6" t="s">
        <v>34719</v>
      </c>
      <c r="C11529" s="6" t="s">
        <v>23661</v>
      </c>
      <c r="D11529" s="6" t="s">
        <v>6</v>
      </c>
    </row>
    <row r="11530" spans="1:5" x14ac:dyDescent="0.3">
      <c r="A11530" s="7" t="s">
        <v>34720</v>
      </c>
      <c r="B11530" s="7" t="s">
        <v>34721</v>
      </c>
      <c r="C11530" s="7" t="s">
        <v>34659</v>
      </c>
      <c r="D11530" s="6" t="s">
        <v>6</v>
      </c>
    </row>
    <row r="11531" spans="1:5" x14ac:dyDescent="0.3">
      <c r="A11531" s="6" t="s">
        <v>34722</v>
      </c>
      <c r="B11531" s="6" t="s">
        <v>34723</v>
      </c>
      <c r="C11531" s="6" t="s">
        <v>34659</v>
      </c>
      <c r="D11531" s="6" t="s">
        <v>6</v>
      </c>
    </row>
    <row r="11532" spans="1:5" x14ac:dyDescent="0.3">
      <c r="A11532" s="7" t="s">
        <v>34724</v>
      </c>
      <c r="B11532" s="7" t="s">
        <v>34725</v>
      </c>
      <c r="C11532" s="7" t="s">
        <v>34726</v>
      </c>
      <c r="D11532" s="6" t="s">
        <v>6</v>
      </c>
      <c r="E11532" s="74" t="s">
        <v>38300</v>
      </c>
    </row>
    <row r="11533" spans="1:5" x14ac:dyDescent="0.3">
      <c r="A11533" s="6" t="s">
        <v>34727</v>
      </c>
      <c r="B11533" s="6" t="s">
        <v>34728</v>
      </c>
      <c r="C11533" s="6" t="s">
        <v>34729</v>
      </c>
      <c r="D11533" s="6" t="s">
        <v>6</v>
      </c>
    </row>
    <row r="11534" spans="1:5" x14ac:dyDescent="0.3">
      <c r="A11534" s="7" t="s">
        <v>34730</v>
      </c>
      <c r="B11534" s="7" t="s">
        <v>34731</v>
      </c>
      <c r="C11534" s="7" t="s">
        <v>34732</v>
      </c>
      <c r="D11534" s="6" t="s">
        <v>6</v>
      </c>
    </row>
    <row r="11535" spans="1:5" x14ac:dyDescent="0.3">
      <c r="A11535" s="6" t="s">
        <v>34733</v>
      </c>
      <c r="B11535" s="6" t="s">
        <v>34734</v>
      </c>
      <c r="C11535" s="6" t="s">
        <v>33653</v>
      </c>
      <c r="D11535" s="6" t="s">
        <v>6</v>
      </c>
    </row>
    <row r="11536" spans="1:5" x14ac:dyDescent="0.3">
      <c r="A11536" s="7" t="s">
        <v>34735</v>
      </c>
      <c r="B11536" s="7" t="s">
        <v>34736</v>
      </c>
      <c r="C11536" s="7" t="s">
        <v>34737</v>
      </c>
      <c r="D11536" s="6" t="s">
        <v>6</v>
      </c>
    </row>
    <row r="11537" spans="1:4" x14ac:dyDescent="0.3">
      <c r="A11537" s="6" t="s">
        <v>34738</v>
      </c>
      <c r="B11537" s="6" t="s">
        <v>34739</v>
      </c>
      <c r="C11537" s="6" t="s">
        <v>34739</v>
      </c>
      <c r="D11537" s="6" t="s">
        <v>6</v>
      </c>
    </row>
    <row r="11538" spans="1:4" x14ac:dyDescent="0.3">
      <c r="A11538" s="7" t="s">
        <v>34740</v>
      </c>
      <c r="B11538" s="7" t="s">
        <v>34741</v>
      </c>
      <c r="C11538" s="7" t="s">
        <v>34741</v>
      </c>
      <c r="D11538" s="6" t="s">
        <v>6</v>
      </c>
    </row>
    <row r="11539" spans="1:4" x14ac:dyDescent="0.3">
      <c r="A11539" s="6" t="s">
        <v>34742</v>
      </c>
      <c r="B11539" s="6" t="s">
        <v>34743</v>
      </c>
      <c r="C11539" s="6" t="s">
        <v>34743</v>
      </c>
      <c r="D11539" s="6" t="s">
        <v>6</v>
      </c>
    </row>
    <row r="11540" spans="1:4" x14ac:dyDescent="0.3">
      <c r="A11540" s="7" t="s">
        <v>34744</v>
      </c>
      <c r="B11540" s="7" t="s">
        <v>34745</v>
      </c>
      <c r="C11540" s="7" t="s">
        <v>34745</v>
      </c>
      <c r="D11540" s="6" t="s">
        <v>6</v>
      </c>
    </row>
    <row r="11541" spans="1:4" x14ac:dyDescent="0.3">
      <c r="A11541" s="6" t="s">
        <v>34746</v>
      </c>
      <c r="B11541" s="6" t="s">
        <v>34747</v>
      </c>
      <c r="C11541" s="6" t="s">
        <v>34748</v>
      </c>
      <c r="D11541" s="6" t="s">
        <v>6</v>
      </c>
    </row>
    <row r="11542" spans="1:4" x14ac:dyDescent="0.3">
      <c r="A11542" s="7" t="s">
        <v>34749</v>
      </c>
      <c r="B11542" s="7" t="s">
        <v>34750</v>
      </c>
      <c r="C11542" s="7" t="s">
        <v>34751</v>
      </c>
      <c r="D11542" s="6" t="s">
        <v>6</v>
      </c>
    </row>
    <row r="11543" spans="1:4" x14ac:dyDescent="0.3">
      <c r="A11543" s="6" t="s">
        <v>34752</v>
      </c>
      <c r="B11543" s="6" t="s">
        <v>34753</v>
      </c>
      <c r="C11543" s="6" t="s">
        <v>34492</v>
      </c>
      <c r="D11543" s="6" t="s">
        <v>6</v>
      </c>
    </row>
    <row r="11544" spans="1:4" x14ac:dyDescent="0.3">
      <c r="A11544" s="7" t="s">
        <v>34754</v>
      </c>
      <c r="B11544" s="7" t="s">
        <v>34755</v>
      </c>
      <c r="C11544" s="7" t="s">
        <v>33653</v>
      </c>
      <c r="D11544" s="6" t="s">
        <v>6</v>
      </c>
    </row>
    <row r="11545" spans="1:4" x14ac:dyDescent="0.3">
      <c r="A11545" s="6" t="s">
        <v>34756</v>
      </c>
      <c r="B11545" s="6" t="s">
        <v>34757</v>
      </c>
      <c r="C11545" s="6" t="s">
        <v>33653</v>
      </c>
      <c r="D11545" s="6" t="s">
        <v>6</v>
      </c>
    </row>
    <row r="11546" spans="1:4" x14ac:dyDescent="0.3">
      <c r="A11546" s="7" t="s">
        <v>34758</v>
      </c>
      <c r="B11546" s="7" t="s">
        <v>34759</v>
      </c>
      <c r="C11546" s="7" t="s">
        <v>33653</v>
      </c>
      <c r="D11546" s="6" t="s">
        <v>6</v>
      </c>
    </row>
    <row r="11547" spans="1:4" x14ac:dyDescent="0.3">
      <c r="A11547" s="6" t="s">
        <v>34760</v>
      </c>
      <c r="B11547" s="6" t="s">
        <v>34761</v>
      </c>
      <c r="C11547" s="6" t="s">
        <v>33653</v>
      </c>
      <c r="D11547" s="6" t="s">
        <v>6</v>
      </c>
    </row>
    <row r="11548" spans="1:4" x14ac:dyDescent="0.3">
      <c r="A11548" s="7" t="s">
        <v>34762</v>
      </c>
      <c r="B11548" s="7" t="s">
        <v>34763</v>
      </c>
      <c r="C11548" s="7" t="s">
        <v>33653</v>
      </c>
      <c r="D11548" s="6" t="s">
        <v>6</v>
      </c>
    </row>
    <row r="11549" spans="1:4" x14ac:dyDescent="0.3">
      <c r="A11549" s="6" t="s">
        <v>34764</v>
      </c>
      <c r="B11549" s="6" t="s">
        <v>34765</v>
      </c>
      <c r="C11549" s="6" t="s">
        <v>33653</v>
      </c>
      <c r="D11549" s="6" t="s">
        <v>6</v>
      </c>
    </row>
    <row r="11550" spans="1:4" x14ac:dyDescent="0.3">
      <c r="A11550" s="7" t="s">
        <v>34766</v>
      </c>
      <c r="B11550" s="7" t="s">
        <v>34767</v>
      </c>
      <c r="C11550" s="7" t="s">
        <v>33653</v>
      </c>
      <c r="D11550" s="6" t="s">
        <v>6</v>
      </c>
    </row>
    <row r="11551" spans="1:4" x14ac:dyDescent="0.3">
      <c r="A11551" s="6" t="s">
        <v>34768</v>
      </c>
      <c r="B11551" s="6" t="s">
        <v>34769</v>
      </c>
      <c r="C11551" s="6" t="s">
        <v>33653</v>
      </c>
      <c r="D11551" s="6" t="s">
        <v>6</v>
      </c>
    </row>
    <row r="11552" spans="1:4" x14ac:dyDescent="0.3">
      <c r="A11552" s="7" t="s">
        <v>34770</v>
      </c>
      <c r="B11552" s="7" t="s">
        <v>34771</v>
      </c>
      <c r="C11552" s="7" t="s">
        <v>33653</v>
      </c>
      <c r="D11552" s="6" t="s">
        <v>6</v>
      </c>
    </row>
    <row r="11553" spans="1:5" x14ac:dyDescent="0.3">
      <c r="A11553" s="6" t="s">
        <v>34772</v>
      </c>
      <c r="B11553" s="6" t="s">
        <v>34773</v>
      </c>
      <c r="C11553" s="6" t="s">
        <v>26923</v>
      </c>
      <c r="D11553" s="6" t="s">
        <v>6</v>
      </c>
      <c r="E11553" s="73" t="s">
        <v>38298</v>
      </c>
    </row>
    <row r="11554" spans="1:5" x14ac:dyDescent="0.3">
      <c r="A11554" s="7" t="s">
        <v>34774</v>
      </c>
      <c r="B11554" s="7" t="s">
        <v>34775</v>
      </c>
      <c r="C11554" s="7" t="s">
        <v>26923</v>
      </c>
      <c r="D11554" s="6" t="s">
        <v>6</v>
      </c>
      <c r="E11554" s="73" t="s">
        <v>38298</v>
      </c>
    </row>
    <row r="11555" spans="1:5" x14ac:dyDescent="0.3">
      <c r="A11555" s="6" t="s">
        <v>34776</v>
      </c>
      <c r="B11555" s="6" t="s">
        <v>34777</v>
      </c>
      <c r="C11555" s="6" t="s">
        <v>26923</v>
      </c>
      <c r="D11555" s="6" t="s">
        <v>6</v>
      </c>
      <c r="E11555" s="73" t="s">
        <v>38298</v>
      </c>
    </row>
    <row r="11556" spans="1:5" x14ac:dyDescent="0.3">
      <c r="A11556" s="7" t="s">
        <v>34778</v>
      </c>
      <c r="B11556" s="7" t="s">
        <v>34779</v>
      </c>
      <c r="C11556" s="7" t="s">
        <v>26923</v>
      </c>
      <c r="D11556" s="6" t="s">
        <v>6</v>
      </c>
      <c r="E11556" s="73" t="s">
        <v>38298</v>
      </c>
    </row>
    <row r="11557" spans="1:5" x14ac:dyDescent="0.3">
      <c r="A11557" s="6" t="s">
        <v>34780</v>
      </c>
      <c r="B11557" s="6" t="s">
        <v>34781</v>
      </c>
      <c r="C11557" s="6" t="s">
        <v>34782</v>
      </c>
      <c r="D11557" s="6" t="s">
        <v>6</v>
      </c>
      <c r="E11557" s="73" t="s">
        <v>38298</v>
      </c>
    </row>
    <row r="11558" spans="1:5" x14ac:dyDescent="0.3">
      <c r="A11558" s="7" t="s">
        <v>34783</v>
      </c>
      <c r="B11558" s="7" t="s">
        <v>34784</v>
      </c>
      <c r="C11558" s="7" t="s">
        <v>34782</v>
      </c>
      <c r="D11558" s="6" t="s">
        <v>6</v>
      </c>
      <c r="E11558" s="73" t="s">
        <v>38298</v>
      </c>
    </row>
    <row r="11559" spans="1:5" x14ac:dyDescent="0.3">
      <c r="A11559" s="6" t="s">
        <v>34785</v>
      </c>
      <c r="B11559" s="6" t="s">
        <v>34786</v>
      </c>
      <c r="C11559" s="6" t="s">
        <v>34782</v>
      </c>
      <c r="D11559" s="6" t="s">
        <v>6</v>
      </c>
      <c r="E11559" s="73" t="s">
        <v>38298</v>
      </c>
    </row>
    <row r="11560" spans="1:5" x14ac:dyDescent="0.3">
      <c r="A11560" s="7" t="s">
        <v>34787</v>
      </c>
      <c r="B11560" s="7" t="s">
        <v>34788</v>
      </c>
      <c r="C11560" s="7" t="s">
        <v>34782</v>
      </c>
      <c r="D11560" s="6" t="s">
        <v>6</v>
      </c>
      <c r="E11560" s="73" t="s">
        <v>38298</v>
      </c>
    </row>
    <row r="11561" spans="1:5" x14ac:dyDescent="0.3">
      <c r="A11561" s="6" t="s">
        <v>34789</v>
      </c>
      <c r="B11561" s="6" t="s">
        <v>34790</v>
      </c>
      <c r="C11561" s="6" t="s">
        <v>34782</v>
      </c>
      <c r="D11561" s="6" t="s">
        <v>6</v>
      </c>
      <c r="E11561" s="73" t="s">
        <v>38298</v>
      </c>
    </row>
    <row r="11562" spans="1:5" x14ac:dyDescent="0.3">
      <c r="A11562" s="7" t="s">
        <v>34791</v>
      </c>
      <c r="B11562" s="7" t="s">
        <v>34792</v>
      </c>
      <c r="C11562" s="7" t="s">
        <v>34782</v>
      </c>
      <c r="D11562" s="6" t="s">
        <v>6</v>
      </c>
      <c r="E11562" s="73" t="s">
        <v>38298</v>
      </c>
    </row>
    <row r="11563" spans="1:5" x14ac:dyDescent="0.3">
      <c r="A11563" s="6" t="s">
        <v>34793</v>
      </c>
      <c r="B11563" s="6" t="s">
        <v>34794</v>
      </c>
      <c r="C11563" s="6" t="s">
        <v>34795</v>
      </c>
      <c r="D11563" s="6" t="s">
        <v>6</v>
      </c>
      <c r="E11563" s="73" t="s">
        <v>38310</v>
      </c>
    </row>
    <row r="11564" spans="1:5" x14ac:dyDescent="0.3">
      <c r="A11564" s="7" t="s">
        <v>34796</v>
      </c>
      <c r="B11564" s="7" t="s">
        <v>34797</v>
      </c>
      <c r="C11564" s="7" t="s">
        <v>34798</v>
      </c>
      <c r="D11564" s="6" t="s">
        <v>6</v>
      </c>
      <c r="E11564" s="73" t="s">
        <v>38310</v>
      </c>
    </row>
    <row r="11565" spans="1:5" x14ac:dyDescent="0.3">
      <c r="A11565" s="6" t="s">
        <v>34799</v>
      </c>
      <c r="B11565" s="6" t="s">
        <v>34800</v>
      </c>
      <c r="C11565" s="6" t="s">
        <v>34798</v>
      </c>
      <c r="D11565" s="6" t="s">
        <v>6</v>
      </c>
      <c r="E11565" s="73" t="s">
        <v>38310</v>
      </c>
    </row>
    <row r="11566" spans="1:5" x14ac:dyDescent="0.3">
      <c r="A11566" s="7" t="s">
        <v>34801</v>
      </c>
      <c r="B11566" s="7" t="s">
        <v>34800</v>
      </c>
      <c r="C11566" s="7" t="s">
        <v>34802</v>
      </c>
      <c r="D11566" s="6" t="s">
        <v>6</v>
      </c>
      <c r="E11566" s="73" t="s">
        <v>38310</v>
      </c>
    </row>
    <row r="11567" spans="1:5" x14ac:dyDescent="0.3">
      <c r="A11567" s="6" t="s">
        <v>34803</v>
      </c>
      <c r="B11567" s="6" t="s">
        <v>34804</v>
      </c>
      <c r="C11567" s="6" t="s">
        <v>34798</v>
      </c>
      <c r="D11567" s="6" t="s">
        <v>6</v>
      </c>
      <c r="E11567" s="73" t="s">
        <v>38310</v>
      </c>
    </row>
    <row r="11568" spans="1:5" x14ac:dyDescent="0.3">
      <c r="A11568" s="7" t="s">
        <v>34805</v>
      </c>
      <c r="B11568" s="7" t="s">
        <v>34806</v>
      </c>
      <c r="C11568" s="7" t="s">
        <v>34798</v>
      </c>
      <c r="D11568" s="6" t="s">
        <v>6</v>
      </c>
      <c r="E11568" s="73" t="s">
        <v>38310</v>
      </c>
    </row>
    <row r="11569" spans="1:5" x14ac:dyDescent="0.3">
      <c r="A11569" s="6" t="s">
        <v>34807</v>
      </c>
      <c r="B11569" s="6" t="s">
        <v>34808</v>
      </c>
      <c r="C11569" s="6" t="s">
        <v>34798</v>
      </c>
      <c r="D11569" s="6" t="s">
        <v>6</v>
      </c>
      <c r="E11569" s="73" t="s">
        <v>38310</v>
      </c>
    </row>
    <row r="11570" spans="1:5" x14ac:dyDescent="0.3">
      <c r="A11570" s="7" t="s">
        <v>34809</v>
      </c>
      <c r="B11570" s="7" t="s">
        <v>34810</v>
      </c>
      <c r="C11570" s="7" t="s">
        <v>34811</v>
      </c>
      <c r="D11570" s="6" t="s">
        <v>6</v>
      </c>
    </row>
    <row r="11571" spans="1:5" x14ac:dyDescent="0.3">
      <c r="A11571" s="6" t="s">
        <v>34812</v>
      </c>
      <c r="B11571" s="6" t="s">
        <v>34813</v>
      </c>
      <c r="C11571" s="6" t="s">
        <v>34814</v>
      </c>
      <c r="D11571" s="6" t="s">
        <v>6</v>
      </c>
      <c r="E11571" s="104" t="s">
        <v>38496</v>
      </c>
    </row>
    <row r="11572" spans="1:5" x14ac:dyDescent="0.3">
      <c r="A11572" s="7" t="s">
        <v>34815</v>
      </c>
      <c r="B11572" s="7" t="s">
        <v>34816</v>
      </c>
      <c r="C11572" s="7" t="s">
        <v>34817</v>
      </c>
      <c r="D11572" s="6" t="s">
        <v>6</v>
      </c>
      <c r="E11572" s="75" t="s">
        <v>38297</v>
      </c>
    </row>
    <row r="11573" spans="1:5" x14ac:dyDescent="0.3">
      <c r="A11573" s="6" t="s">
        <v>34818</v>
      </c>
      <c r="B11573" s="6" t="s">
        <v>34819</v>
      </c>
      <c r="C11573" s="6" t="s">
        <v>34820</v>
      </c>
      <c r="D11573" s="6" t="s">
        <v>6</v>
      </c>
      <c r="E11573" s="75" t="s">
        <v>38297</v>
      </c>
    </row>
    <row r="11574" spans="1:5" x14ac:dyDescent="0.3">
      <c r="A11574" s="7" t="s">
        <v>34821</v>
      </c>
      <c r="B11574" s="7" t="s">
        <v>34822</v>
      </c>
      <c r="C11574" s="7" t="s">
        <v>34823</v>
      </c>
      <c r="D11574" s="6" t="s">
        <v>6</v>
      </c>
    </row>
    <row r="11575" spans="1:5" x14ac:dyDescent="0.3">
      <c r="A11575" s="6" t="s">
        <v>34824</v>
      </c>
      <c r="B11575" s="6" t="s">
        <v>34825</v>
      </c>
      <c r="C11575" s="6" t="s">
        <v>34826</v>
      </c>
      <c r="D11575" s="6" t="s">
        <v>6</v>
      </c>
    </row>
    <row r="11576" spans="1:5" x14ac:dyDescent="0.3">
      <c r="A11576" s="7" t="s">
        <v>34827</v>
      </c>
      <c r="B11576" s="7" t="s">
        <v>34828</v>
      </c>
      <c r="C11576" s="7" t="s">
        <v>34829</v>
      </c>
      <c r="D11576" s="6" t="s">
        <v>6</v>
      </c>
    </row>
    <row r="11577" spans="1:5" x14ac:dyDescent="0.3">
      <c r="A11577" s="6" t="s">
        <v>34830</v>
      </c>
      <c r="B11577" s="6" t="s">
        <v>34831</v>
      </c>
      <c r="C11577" s="6" t="s">
        <v>34832</v>
      </c>
      <c r="D11577" s="6" t="s">
        <v>6</v>
      </c>
      <c r="E11577" s="73" t="s">
        <v>38310</v>
      </c>
    </row>
    <row r="11578" spans="1:5" x14ac:dyDescent="0.3">
      <c r="A11578" s="7" t="s">
        <v>34833</v>
      </c>
      <c r="B11578" s="7" t="s">
        <v>34834</v>
      </c>
      <c r="C11578" s="7" t="s">
        <v>34835</v>
      </c>
      <c r="D11578" s="6" t="s">
        <v>6</v>
      </c>
      <c r="E11578" s="75" t="s">
        <v>38297</v>
      </c>
    </row>
    <row r="11579" spans="1:5" x14ac:dyDescent="0.3">
      <c r="A11579" s="6" t="s">
        <v>34836</v>
      </c>
      <c r="B11579" s="6" t="s">
        <v>34837</v>
      </c>
      <c r="C11579" s="6" t="s">
        <v>34838</v>
      </c>
      <c r="D11579" s="6" t="s">
        <v>6</v>
      </c>
      <c r="E11579" s="73" t="s">
        <v>38298</v>
      </c>
    </row>
    <row r="11580" spans="1:5" x14ac:dyDescent="0.3">
      <c r="A11580" s="7" t="s">
        <v>34839</v>
      </c>
      <c r="B11580" s="7" t="s">
        <v>34840</v>
      </c>
      <c r="C11580" s="7" t="s">
        <v>34841</v>
      </c>
      <c r="D11580" s="6" t="s">
        <v>6</v>
      </c>
    </row>
    <row r="11581" spans="1:5" x14ac:dyDescent="0.3">
      <c r="A11581" s="6" t="s">
        <v>34842</v>
      </c>
      <c r="B11581" s="6" t="s">
        <v>34843</v>
      </c>
      <c r="C11581" s="6" t="s">
        <v>34841</v>
      </c>
      <c r="D11581" s="6" t="s">
        <v>6</v>
      </c>
    </row>
    <row r="11582" spans="1:5" x14ac:dyDescent="0.3">
      <c r="A11582" s="7" t="s">
        <v>34844</v>
      </c>
      <c r="B11582" s="7" t="s">
        <v>34845</v>
      </c>
      <c r="C11582" s="7" t="s">
        <v>34817</v>
      </c>
      <c r="D11582" s="6" t="s">
        <v>6</v>
      </c>
      <c r="E11582" s="75" t="s">
        <v>38297</v>
      </c>
    </row>
    <row r="11583" spans="1:5" x14ac:dyDescent="0.3">
      <c r="A11583" s="6" t="s">
        <v>34846</v>
      </c>
      <c r="B11583" s="6" t="s">
        <v>34847</v>
      </c>
      <c r="C11583" s="6" t="s">
        <v>34820</v>
      </c>
      <c r="D11583" s="6" t="s">
        <v>6</v>
      </c>
      <c r="E11583" s="75" t="s">
        <v>38297</v>
      </c>
    </row>
    <row r="11584" spans="1:5" x14ac:dyDescent="0.3">
      <c r="A11584" s="7" t="s">
        <v>34848</v>
      </c>
      <c r="B11584" s="7" t="s">
        <v>34849</v>
      </c>
      <c r="C11584" s="7" t="s">
        <v>34835</v>
      </c>
      <c r="D11584" s="6" t="s">
        <v>6</v>
      </c>
      <c r="E11584" s="75" t="s">
        <v>38297</v>
      </c>
    </row>
    <row r="11585" spans="1:5" x14ac:dyDescent="0.3">
      <c r="A11585" s="6" t="s">
        <v>34850</v>
      </c>
      <c r="B11585" s="6" t="s">
        <v>34851</v>
      </c>
      <c r="C11585" s="6" t="s">
        <v>34852</v>
      </c>
      <c r="D11585" s="6" t="s">
        <v>6</v>
      </c>
      <c r="E11585" s="74" t="s">
        <v>38296</v>
      </c>
    </row>
    <row r="11586" spans="1:5" x14ac:dyDescent="0.3">
      <c r="A11586" s="7" t="s">
        <v>34853</v>
      </c>
      <c r="B11586" s="7" t="s">
        <v>34854</v>
      </c>
      <c r="C11586" s="7" t="s">
        <v>34855</v>
      </c>
      <c r="D11586" s="6" t="s">
        <v>6</v>
      </c>
    </row>
    <row r="11587" spans="1:5" x14ac:dyDescent="0.3">
      <c r="A11587" s="6" t="s">
        <v>34856</v>
      </c>
      <c r="B11587" s="6" t="s">
        <v>34857</v>
      </c>
      <c r="C11587" s="6" t="s">
        <v>33822</v>
      </c>
      <c r="D11587" s="6" t="s">
        <v>6</v>
      </c>
    </row>
    <row r="11588" spans="1:5" x14ac:dyDescent="0.3">
      <c r="A11588" s="7" t="s">
        <v>34858</v>
      </c>
      <c r="B11588" s="7" t="s">
        <v>34859</v>
      </c>
      <c r="C11588" s="7" t="s">
        <v>33801</v>
      </c>
      <c r="D11588" s="6" t="s">
        <v>6</v>
      </c>
    </row>
    <row r="11589" spans="1:5" x14ac:dyDescent="0.3">
      <c r="A11589" s="6" t="s">
        <v>34860</v>
      </c>
      <c r="B11589" s="6" t="s">
        <v>34861</v>
      </c>
      <c r="C11589" s="6" t="s">
        <v>33833</v>
      </c>
      <c r="D11589" s="6" t="s">
        <v>6</v>
      </c>
    </row>
    <row r="11590" spans="1:5" x14ac:dyDescent="0.3">
      <c r="A11590" s="7" t="s">
        <v>34862</v>
      </c>
      <c r="B11590" s="7" t="s">
        <v>34863</v>
      </c>
      <c r="C11590" s="7" t="s">
        <v>33822</v>
      </c>
      <c r="D11590" s="6" t="s">
        <v>6</v>
      </c>
    </row>
    <row r="11591" spans="1:5" x14ac:dyDescent="0.3">
      <c r="A11591" s="6" t="s">
        <v>34864</v>
      </c>
      <c r="B11591" s="6" t="s">
        <v>34865</v>
      </c>
      <c r="C11591" s="6" t="s">
        <v>34866</v>
      </c>
      <c r="D11591" s="6" t="s">
        <v>6</v>
      </c>
    </row>
    <row r="11592" spans="1:5" x14ac:dyDescent="0.3">
      <c r="A11592" s="7" t="s">
        <v>34867</v>
      </c>
      <c r="B11592" s="7" t="s">
        <v>34868</v>
      </c>
      <c r="C11592" s="7" t="s">
        <v>34866</v>
      </c>
      <c r="D11592" s="6" t="s">
        <v>6</v>
      </c>
    </row>
    <row r="11593" spans="1:5" x14ac:dyDescent="0.3">
      <c r="A11593" s="6" t="s">
        <v>34869</v>
      </c>
      <c r="B11593" s="6" t="s">
        <v>34870</v>
      </c>
      <c r="C11593" s="6" t="s">
        <v>34866</v>
      </c>
      <c r="D11593" s="6" t="s">
        <v>6</v>
      </c>
    </row>
    <row r="11594" spans="1:5" x14ac:dyDescent="0.3">
      <c r="A11594" s="7" t="s">
        <v>34871</v>
      </c>
      <c r="B11594" s="7" t="s">
        <v>34872</v>
      </c>
      <c r="C11594" s="7" t="s">
        <v>34866</v>
      </c>
      <c r="D11594" s="6" t="s">
        <v>6</v>
      </c>
    </row>
    <row r="11595" spans="1:5" x14ac:dyDescent="0.3">
      <c r="A11595" s="6" t="s">
        <v>34873</v>
      </c>
      <c r="B11595" s="6" t="s">
        <v>34874</v>
      </c>
      <c r="C11595" s="6" t="s">
        <v>34866</v>
      </c>
      <c r="D11595" s="6" t="s">
        <v>6</v>
      </c>
    </row>
    <row r="11596" spans="1:5" x14ac:dyDescent="0.3">
      <c r="A11596" s="7" t="s">
        <v>34875</v>
      </c>
      <c r="B11596" s="7" t="s">
        <v>34876</v>
      </c>
      <c r="C11596" s="7" t="s">
        <v>34866</v>
      </c>
      <c r="D11596" s="6" t="s">
        <v>6</v>
      </c>
    </row>
    <row r="11597" spans="1:5" x14ac:dyDescent="0.3">
      <c r="A11597" s="6" t="s">
        <v>34877</v>
      </c>
      <c r="B11597" s="6" t="s">
        <v>34878</v>
      </c>
      <c r="C11597" s="6" t="s">
        <v>34866</v>
      </c>
      <c r="D11597" s="6" t="s">
        <v>6</v>
      </c>
    </row>
    <row r="11598" spans="1:5" x14ac:dyDescent="0.3">
      <c r="A11598" s="7" t="s">
        <v>34879</v>
      </c>
      <c r="B11598" s="7" t="s">
        <v>34880</v>
      </c>
      <c r="C11598" s="7" t="s">
        <v>34866</v>
      </c>
      <c r="D11598" s="6" t="s">
        <v>6</v>
      </c>
    </row>
    <row r="11599" spans="1:5" x14ac:dyDescent="0.3">
      <c r="A11599" s="6" t="s">
        <v>34881</v>
      </c>
      <c r="B11599" s="6" t="s">
        <v>34882</v>
      </c>
      <c r="C11599" s="6" t="s">
        <v>34866</v>
      </c>
      <c r="D11599" s="6" t="s">
        <v>6</v>
      </c>
    </row>
    <row r="11600" spans="1:5" x14ac:dyDescent="0.3">
      <c r="A11600" s="7" t="s">
        <v>34883</v>
      </c>
      <c r="B11600" s="7" t="s">
        <v>34884</v>
      </c>
      <c r="C11600" s="7" t="s">
        <v>34885</v>
      </c>
      <c r="D11600" s="6" t="s">
        <v>6</v>
      </c>
    </row>
    <row r="11601" spans="1:4" x14ac:dyDescent="0.3">
      <c r="A11601" s="6" t="s">
        <v>34886</v>
      </c>
      <c r="B11601" s="6" t="s">
        <v>34887</v>
      </c>
      <c r="C11601" s="6" t="s">
        <v>34888</v>
      </c>
      <c r="D11601" s="6" t="s">
        <v>6</v>
      </c>
    </row>
    <row r="11602" spans="1:4" x14ac:dyDescent="0.3">
      <c r="A11602" s="7" t="s">
        <v>34889</v>
      </c>
      <c r="B11602" s="7" t="s">
        <v>34890</v>
      </c>
      <c r="C11602" s="7" t="s">
        <v>34891</v>
      </c>
      <c r="D11602" s="6" t="s">
        <v>6</v>
      </c>
    </row>
    <row r="11603" spans="1:4" x14ac:dyDescent="0.3">
      <c r="A11603" s="6" t="s">
        <v>34892</v>
      </c>
      <c r="B11603" s="6" t="s">
        <v>34893</v>
      </c>
      <c r="C11603" s="6" t="s">
        <v>34894</v>
      </c>
      <c r="D11603" s="6" t="s">
        <v>6</v>
      </c>
    </row>
    <row r="11604" spans="1:4" x14ac:dyDescent="0.3">
      <c r="A11604" s="7" t="s">
        <v>34895</v>
      </c>
      <c r="B11604" s="7" t="s">
        <v>34896</v>
      </c>
      <c r="C11604" s="7" t="s">
        <v>34897</v>
      </c>
      <c r="D11604" s="6" t="s">
        <v>6</v>
      </c>
    </row>
    <row r="11605" spans="1:4" x14ac:dyDescent="0.3">
      <c r="A11605" s="6" t="s">
        <v>34898</v>
      </c>
      <c r="B11605" s="6" t="s">
        <v>34899</v>
      </c>
      <c r="C11605" s="6" t="s">
        <v>34900</v>
      </c>
      <c r="D11605" s="6" t="s">
        <v>6</v>
      </c>
    </row>
    <row r="11606" spans="1:4" x14ac:dyDescent="0.3">
      <c r="A11606" s="7" t="s">
        <v>34901</v>
      </c>
      <c r="B11606" s="7" t="s">
        <v>34902</v>
      </c>
      <c r="C11606" s="7" t="s">
        <v>34903</v>
      </c>
      <c r="D11606" s="6" t="s">
        <v>6</v>
      </c>
    </row>
    <row r="11607" spans="1:4" x14ac:dyDescent="0.3">
      <c r="A11607" s="6" t="s">
        <v>34904</v>
      </c>
      <c r="B11607" s="6" t="s">
        <v>34905</v>
      </c>
      <c r="C11607" s="6" t="s">
        <v>34906</v>
      </c>
      <c r="D11607" s="6" t="s">
        <v>6</v>
      </c>
    </row>
    <row r="11608" spans="1:4" x14ac:dyDescent="0.3">
      <c r="A11608" s="7" t="s">
        <v>34907</v>
      </c>
      <c r="B11608" s="7" t="s">
        <v>34908</v>
      </c>
      <c r="C11608" s="7" t="s">
        <v>34909</v>
      </c>
      <c r="D11608" s="6" t="s">
        <v>6</v>
      </c>
    </row>
    <row r="11609" spans="1:4" x14ac:dyDescent="0.3">
      <c r="A11609" s="6" t="s">
        <v>34910</v>
      </c>
      <c r="B11609" s="6" t="s">
        <v>34911</v>
      </c>
      <c r="C11609" s="6" t="s">
        <v>34909</v>
      </c>
      <c r="D11609" s="6" t="s">
        <v>6</v>
      </c>
    </row>
    <row r="11610" spans="1:4" x14ac:dyDescent="0.3">
      <c r="A11610" s="7" t="s">
        <v>34912</v>
      </c>
      <c r="B11610" s="7" t="s">
        <v>34913</v>
      </c>
      <c r="C11610" s="7" t="s">
        <v>34914</v>
      </c>
      <c r="D11610" s="6" t="s">
        <v>6</v>
      </c>
    </row>
    <row r="11611" spans="1:4" x14ac:dyDescent="0.3">
      <c r="A11611" s="6" t="s">
        <v>34915</v>
      </c>
      <c r="B11611" s="6" t="s">
        <v>34916</v>
      </c>
      <c r="C11611" s="6" t="s">
        <v>34914</v>
      </c>
      <c r="D11611" s="6" t="s">
        <v>6</v>
      </c>
    </row>
    <row r="11612" spans="1:4" x14ac:dyDescent="0.3">
      <c r="A11612" s="7" t="s">
        <v>34917</v>
      </c>
      <c r="B11612" s="7" t="s">
        <v>34918</v>
      </c>
      <c r="C11612" s="7" t="s">
        <v>34914</v>
      </c>
      <c r="D11612" s="6" t="s">
        <v>6</v>
      </c>
    </row>
    <row r="11613" spans="1:4" x14ac:dyDescent="0.3">
      <c r="A11613" s="6" t="s">
        <v>34919</v>
      </c>
      <c r="B11613" s="6" t="s">
        <v>34920</v>
      </c>
      <c r="C11613" s="6" t="s">
        <v>34921</v>
      </c>
      <c r="D11613" s="6" t="s">
        <v>6</v>
      </c>
    </row>
    <row r="11614" spans="1:4" x14ac:dyDescent="0.3">
      <c r="A11614" s="7" t="s">
        <v>34922</v>
      </c>
      <c r="B11614" s="7" t="s">
        <v>34923</v>
      </c>
      <c r="C11614" s="7" t="s">
        <v>34924</v>
      </c>
      <c r="D11614" s="6" t="s">
        <v>6</v>
      </c>
    </row>
    <row r="11615" spans="1:4" x14ac:dyDescent="0.3">
      <c r="A11615" s="6" t="s">
        <v>34925</v>
      </c>
      <c r="B11615" s="6" t="s">
        <v>34926</v>
      </c>
      <c r="C11615" s="6" t="s">
        <v>34927</v>
      </c>
      <c r="D11615" s="6" t="s">
        <v>6</v>
      </c>
    </row>
    <row r="11616" spans="1:4" x14ac:dyDescent="0.3">
      <c r="A11616" s="7" t="s">
        <v>34928</v>
      </c>
      <c r="B11616" s="7" t="s">
        <v>34929</v>
      </c>
      <c r="C11616" s="7" t="s">
        <v>34930</v>
      </c>
      <c r="D11616" s="6" t="s">
        <v>6</v>
      </c>
    </row>
    <row r="11617" spans="1:4" x14ac:dyDescent="0.3">
      <c r="A11617" s="6" t="s">
        <v>34931</v>
      </c>
      <c r="B11617" s="6" t="s">
        <v>34932</v>
      </c>
      <c r="C11617" s="6" t="s">
        <v>34933</v>
      </c>
      <c r="D11617" s="6" t="s">
        <v>6</v>
      </c>
    </row>
    <row r="11618" spans="1:4" x14ac:dyDescent="0.3">
      <c r="A11618" s="7" t="s">
        <v>34934</v>
      </c>
      <c r="B11618" s="7" t="s">
        <v>34935</v>
      </c>
      <c r="C11618" s="7" t="s">
        <v>34936</v>
      </c>
      <c r="D11618" s="6" t="s">
        <v>6</v>
      </c>
    </row>
    <row r="11619" spans="1:4" x14ac:dyDescent="0.3">
      <c r="A11619" s="6" t="s">
        <v>34937</v>
      </c>
      <c r="B11619" s="6" t="s">
        <v>34938</v>
      </c>
      <c r="C11619" s="6" t="s">
        <v>34939</v>
      </c>
      <c r="D11619" s="6" t="s">
        <v>6</v>
      </c>
    </row>
    <row r="11620" spans="1:4" x14ac:dyDescent="0.3">
      <c r="A11620" s="7" t="s">
        <v>34940</v>
      </c>
      <c r="B11620" s="7" t="s">
        <v>34941</v>
      </c>
      <c r="C11620" s="7" t="s">
        <v>34942</v>
      </c>
      <c r="D11620" s="6" t="s">
        <v>6</v>
      </c>
    </row>
    <row r="11621" spans="1:4" x14ac:dyDescent="0.3">
      <c r="A11621" s="6" t="s">
        <v>34943</v>
      </c>
      <c r="B11621" s="6" t="s">
        <v>34944</v>
      </c>
      <c r="C11621" s="6" t="s">
        <v>34945</v>
      </c>
      <c r="D11621" s="6" t="s">
        <v>6</v>
      </c>
    </row>
    <row r="11622" spans="1:4" x14ac:dyDescent="0.3">
      <c r="A11622" s="7" t="s">
        <v>34946</v>
      </c>
      <c r="B11622" s="7" t="s">
        <v>34947</v>
      </c>
      <c r="C11622" s="7" t="s">
        <v>34948</v>
      </c>
      <c r="D11622" s="6" t="s">
        <v>6</v>
      </c>
    </row>
    <row r="11623" spans="1:4" x14ac:dyDescent="0.3">
      <c r="A11623" s="6" t="s">
        <v>34949</v>
      </c>
      <c r="B11623" s="6" t="s">
        <v>34950</v>
      </c>
      <c r="C11623" s="6" t="s">
        <v>34951</v>
      </c>
      <c r="D11623" s="6" t="s">
        <v>6</v>
      </c>
    </row>
    <row r="11624" spans="1:4" x14ac:dyDescent="0.3">
      <c r="A11624" s="7" t="s">
        <v>34952</v>
      </c>
      <c r="B11624" s="7" t="s">
        <v>34953</v>
      </c>
      <c r="C11624" s="7" t="s">
        <v>34954</v>
      </c>
      <c r="D11624" s="6" t="s">
        <v>6</v>
      </c>
    </row>
    <row r="11625" spans="1:4" x14ac:dyDescent="0.3">
      <c r="A11625" s="6" t="s">
        <v>34955</v>
      </c>
      <c r="B11625" s="6" t="s">
        <v>34956</v>
      </c>
      <c r="C11625" s="6" t="s">
        <v>34957</v>
      </c>
      <c r="D11625" s="6" t="s">
        <v>6</v>
      </c>
    </row>
    <row r="11626" spans="1:4" x14ac:dyDescent="0.3">
      <c r="A11626" s="7" t="s">
        <v>34958</v>
      </c>
      <c r="B11626" s="7" t="s">
        <v>34959</v>
      </c>
      <c r="C11626" s="7" t="s">
        <v>34960</v>
      </c>
      <c r="D11626" s="6" t="s">
        <v>6</v>
      </c>
    </row>
    <row r="11627" spans="1:4" x14ac:dyDescent="0.3">
      <c r="A11627" s="6" t="s">
        <v>34961</v>
      </c>
      <c r="B11627" s="6" t="s">
        <v>34962</v>
      </c>
      <c r="C11627" s="6" t="s">
        <v>34963</v>
      </c>
      <c r="D11627" s="6" t="s">
        <v>6</v>
      </c>
    </row>
    <row r="11628" spans="1:4" x14ac:dyDescent="0.3">
      <c r="A11628" s="7" t="s">
        <v>34964</v>
      </c>
      <c r="B11628" s="7" t="s">
        <v>34965</v>
      </c>
      <c r="C11628" s="7" t="s">
        <v>34966</v>
      </c>
      <c r="D11628" s="6" t="s">
        <v>6</v>
      </c>
    </row>
    <row r="11629" spans="1:4" x14ac:dyDescent="0.3">
      <c r="A11629" s="6" t="s">
        <v>34967</v>
      </c>
      <c r="B11629" s="6" t="s">
        <v>34968</v>
      </c>
      <c r="C11629" s="6" t="s">
        <v>34969</v>
      </c>
      <c r="D11629" s="6" t="s">
        <v>6</v>
      </c>
    </row>
    <row r="11630" spans="1:4" x14ac:dyDescent="0.3">
      <c r="A11630" s="7" t="s">
        <v>34970</v>
      </c>
      <c r="B11630" s="7" t="s">
        <v>34971</v>
      </c>
      <c r="C11630" s="7" t="s">
        <v>34972</v>
      </c>
      <c r="D11630" s="6" t="s">
        <v>6</v>
      </c>
    </row>
    <row r="11631" spans="1:4" x14ac:dyDescent="0.3">
      <c r="A11631" s="6" t="s">
        <v>34973</v>
      </c>
      <c r="B11631" s="6" t="s">
        <v>34974</v>
      </c>
      <c r="C11631" s="6" t="s">
        <v>34975</v>
      </c>
      <c r="D11631" s="6" t="s">
        <v>6</v>
      </c>
    </row>
    <row r="11632" spans="1:4" x14ac:dyDescent="0.3">
      <c r="A11632" s="7" t="s">
        <v>34976</v>
      </c>
      <c r="B11632" s="7" t="s">
        <v>34977</v>
      </c>
      <c r="C11632" s="7" t="s">
        <v>34978</v>
      </c>
      <c r="D11632" s="6" t="s">
        <v>6</v>
      </c>
    </row>
    <row r="11633" spans="1:5" x14ac:dyDescent="0.3">
      <c r="A11633" s="6" t="s">
        <v>34979</v>
      </c>
      <c r="B11633" s="6" t="s">
        <v>34980</v>
      </c>
      <c r="C11633" s="6" t="s">
        <v>34981</v>
      </c>
      <c r="D11633" s="6" t="s">
        <v>6</v>
      </c>
    </row>
    <row r="11634" spans="1:5" x14ac:dyDescent="0.3">
      <c r="A11634" s="7" t="s">
        <v>34982</v>
      </c>
      <c r="B11634" s="7" t="s">
        <v>34983</v>
      </c>
      <c r="C11634" s="7" t="s">
        <v>34984</v>
      </c>
      <c r="D11634" s="6" t="s">
        <v>6</v>
      </c>
    </row>
    <row r="11635" spans="1:5" x14ac:dyDescent="0.3">
      <c r="A11635" s="6" t="s">
        <v>34985</v>
      </c>
      <c r="B11635" s="6" t="s">
        <v>34986</v>
      </c>
      <c r="C11635" s="6" t="s">
        <v>34987</v>
      </c>
      <c r="D11635" s="6" t="s">
        <v>6</v>
      </c>
    </row>
    <row r="11636" spans="1:5" x14ac:dyDescent="0.3">
      <c r="A11636" s="7" t="s">
        <v>34988</v>
      </c>
      <c r="B11636" s="7" t="s">
        <v>34989</v>
      </c>
      <c r="C11636" s="7" t="s">
        <v>34990</v>
      </c>
      <c r="D11636" s="6" t="s">
        <v>6</v>
      </c>
    </row>
    <row r="11637" spans="1:5" x14ac:dyDescent="0.3">
      <c r="A11637" s="6" t="s">
        <v>34991</v>
      </c>
      <c r="B11637" s="6" t="s">
        <v>34992</v>
      </c>
      <c r="C11637" s="6" t="s">
        <v>34993</v>
      </c>
      <c r="D11637" s="6" t="s">
        <v>6</v>
      </c>
      <c r="E11637" s="75" t="s">
        <v>38297</v>
      </c>
    </row>
    <row r="11638" spans="1:5" x14ac:dyDescent="0.3">
      <c r="A11638" s="7" t="s">
        <v>34994</v>
      </c>
      <c r="B11638" s="7" t="s">
        <v>34995</v>
      </c>
      <c r="C11638" s="7" t="s">
        <v>34993</v>
      </c>
      <c r="D11638" s="6" t="s">
        <v>6</v>
      </c>
      <c r="E11638" s="75" t="s">
        <v>38297</v>
      </c>
    </row>
    <row r="11639" spans="1:5" x14ac:dyDescent="0.3">
      <c r="A11639" s="6" t="s">
        <v>34996</v>
      </c>
      <c r="B11639" s="6" t="s">
        <v>34997</v>
      </c>
      <c r="C11639" s="6" t="s">
        <v>34998</v>
      </c>
      <c r="D11639" s="6" t="s">
        <v>6</v>
      </c>
    </row>
    <row r="11640" spans="1:5" x14ac:dyDescent="0.3">
      <c r="A11640" s="7" t="s">
        <v>34999</v>
      </c>
      <c r="B11640" s="7" t="s">
        <v>35000</v>
      </c>
      <c r="C11640" s="7" t="s">
        <v>34993</v>
      </c>
      <c r="D11640" s="6" t="s">
        <v>6</v>
      </c>
      <c r="E11640" s="75" t="s">
        <v>38297</v>
      </c>
    </row>
    <row r="11641" spans="1:5" x14ac:dyDescent="0.3">
      <c r="A11641" s="6" t="s">
        <v>35001</v>
      </c>
      <c r="B11641" s="6" t="s">
        <v>35002</v>
      </c>
      <c r="C11641" s="6" t="s">
        <v>34993</v>
      </c>
      <c r="D11641" s="6" t="s">
        <v>6</v>
      </c>
      <c r="E11641" s="75" t="s">
        <v>38297</v>
      </c>
    </row>
    <row r="11642" spans="1:5" x14ac:dyDescent="0.3">
      <c r="A11642" s="7" t="s">
        <v>35003</v>
      </c>
      <c r="B11642" s="7" t="s">
        <v>35004</v>
      </c>
      <c r="C11642" s="7" t="s">
        <v>31242</v>
      </c>
      <c r="D11642" s="6" t="s">
        <v>6</v>
      </c>
      <c r="E11642" s="75" t="s">
        <v>38307</v>
      </c>
    </row>
    <row r="11643" spans="1:5" x14ac:dyDescent="0.3">
      <c r="A11643" s="6" t="s">
        <v>35005</v>
      </c>
      <c r="B11643" s="6" t="s">
        <v>35006</v>
      </c>
      <c r="C11643" s="6" t="s">
        <v>31242</v>
      </c>
      <c r="D11643" s="6" t="s">
        <v>6</v>
      </c>
      <c r="E11643" s="75" t="s">
        <v>38307</v>
      </c>
    </row>
    <row r="11644" spans="1:5" x14ac:dyDescent="0.3">
      <c r="A11644" s="7" t="s">
        <v>35007</v>
      </c>
      <c r="B11644" s="7" t="s">
        <v>35008</v>
      </c>
      <c r="C11644" s="7" t="s">
        <v>31242</v>
      </c>
      <c r="D11644" s="6" t="s">
        <v>6</v>
      </c>
      <c r="E11644" s="75" t="s">
        <v>38307</v>
      </c>
    </row>
    <row r="11645" spans="1:5" x14ac:dyDescent="0.3">
      <c r="A11645" s="6" t="s">
        <v>35009</v>
      </c>
      <c r="B11645" s="6" t="s">
        <v>35010</v>
      </c>
      <c r="C11645" s="6" t="s">
        <v>31242</v>
      </c>
      <c r="D11645" s="6" t="s">
        <v>6</v>
      </c>
      <c r="E11645" s="75" t="s">
        <v>38307</v>
      </c>
    </row>
    <row r="11646" spans="1:5" x14ac:dyDescent="0.3">
      <c r="A11646" s="7" t="s">
        <v>35011</v>
      </c>
      <c r="B11646" s="7" t="s">
        <v>35012</v>
      </c>
      <c r="C11646" s="7" t="s">
        <v>35013</v>
      </c>
      <c r="D11646" s="6" t="s">
        <v>6</v>
      </c>
      <c r="E11646" s="75" t="s">
        <v>38307</v>
      </c>
    </row>
    <row r="11647" spans="1:5" x14ac:dyDescent="0.3">
      <c r="A11647" s="6" t="s">
        <v>35014</v>
      </c>
      <c r="B11647" s="6" t="s">
        <v>35015</v>
      </c>
      <c r="C11647" s="6" t="s">
        <v>35016</v>
      </c>
      <c r="D11647" s="6" t="s">
        <v>6</v>
      </c>
      <c r="E11647" s="75" t="s">
        <v>38307</v>
      </c>
    </row>
    <row r="11648" spans="1:5" x14ac:dyDescent="0.3">
      <c r="A11648" s="7" t="s">
        <v>35017</v>
      </c>
      <c r="B11648" s="7" t="s">
        <v>35018</v>
      </c>
      <c r="C11648" s="7" t="s">
        <v>35019</v>
      </c>
      <c r="D11648" s="6" t="s">
        <v>6</v>
      </c>
      <c r="E11648" s="75" t="s">
        <v>38307</v>
      </c>
    </row>
    <row r="11649" spans="1:5" x14ac:dyDescent="0.3">
      <c r="A11649" s="6" t="s">
        <v>35020</v>
      </c>
      <c r="B11649" s="6" t="s">
        <v>35021</v>
      </c>
      <c r="C11649" s="6" t="s">
        <v>35022</v>
      </c>
      <c r="D11649" s="6" t="s">
        <v>6</v>
      </c>
      <c r="E11649" s="75" t="s">
        <v>38307</v>
      </c>
    </row>
    <row r="11650" spans="1:5" x14ac:dyDescent="0.3">
      <c r="A11650" s="7" t="s">
        <v>35023</v>
      </c>
      <c r="B11650" s="7" t="s">
        <v>35024</v>
      </c>
      <c r="C11650" s="7" t="s">
        <v>35025</v>
      </c>
      <c r="D11650" s="6" t="s">
        <v>6</v>
      </c>
      <c r="E11650" s="75" t="s">
        <v>38307</v>
      </c>
    </row>
    <row r="11651" spans="1:5" x14ac:dyDescent="0.3">
      <c r="A11651" s="6" t="s">
        <v>35026</v>
      </c>
      <c r="B11651" s="6" t="s">
        <v>35027</v>
      </c>
      <c r="C11651" s="6" t="s">
        <v>35028</v>
      </c>
      <c r="D11651" s="6" t="s">
        <v>6</v>
      </c>
      <c r="E11651" s="75" t="s">
        <v>38307</v>
      </c>
    </row>
    <row r="11652" spans="1:5" x14ac:dyDescent="0.3">
      <c r="A11652" s="7" t="s">
        <v>35029</v>
      </c>
      <c r="B11652" s="7" t="s">
        <v>35030</v>
      </c>
      <c r="C11652" s="7" t="s">
        <v>35025</v>
      </c>
      <c r="D11652" s="6" t="s">
        <v>6</v>
      </c>
      <c r="E11652" s="75" t="s">
        <v>38307</v>
      </c>
    </row>
    <row r="11653" spans="1:5" x14ac:dyDescent="0.3">
      <c r="A11653" s="6" t="s">
        <v>35031</v>
      </c>
      <c r="B11653" s="6" t="s">
        <v>35032</v>
      </c>
      <c r="C11653" s="6" t="s">
        <v>35013</v>
      </c>
      <c r="D11653" s="6" t="s">
        <v>6</v>
      </c>
      <c r="E11653" s="75" t="s">
        <v>38307</v>
      </c>
    </row>
    <row r="11654" spans="1:5" x14ac:dyDescent="0.3">
      <c r="A11654" s="7" t="s">
        <v>35033</v>
      </c>
      <c r="B11654" s="7" t="s">
        <v>35034</v>
      </c>
      <c r="C11654" s="7" t="s">
        <v>35016</v>
      </c>
      <c r="D11654" s="6" t="s">
        <v>6</v>
      </c>
      <c r="E11654" s="75" t="s">
        <v>38307</v>
      </c>
    </row>
    <row r="11655" spans="1:5" x14ac:dyDescent="0.3">
      <c r="A11655" s="6" t="s">
        <v>35035</v>
      </c>
      <c r="B11655" s="6" t="s">
        <v>35036</v>
      </c>
      <c r="C11655" s="6" t="s">
        <v>35019</v>
      </c>
      <c r="D11655" s="6" t="s">
        <v>6</v>
      </c>
      <c r="E11655" s="75" t="s">
        <v>38307</v>
      </c>
    </row>
    <row r="11656" spans="1:5" x14ac:dyDescent="0.3">
      <c r="A11656" s="7" t="s">
        <v>35037</v>
      </c>
      <c r="B11656" s="7" t="s">
        <v>35038</v>
      </c>
      <c r="C11656" s="7" t="s">
        <v>35022</v>
      </c>
      <c r="D11656" s="6" t="s">
        <v>6</v>
      </c>
      <c r="E11656" s="75" t="s">
        <v>38307</v>
      </c>
    </row>
    <row r="11657" spans="1:5" x14ac:dyDescent="0.3">
      <c r="A11657" s="6" t="s">
        <v>35039</v>
      </c>
      <c r="B11657" s="6" t="s">
        <v>35040</v>
      </c>
      <c r="C11657" s="6" t="s">
        <v>35025</v>
      </c>
      <c r="D11657" s="6" t="s">
        <v>6</v>
      </c>
      <c r="E11657" s="75" t="s">
        <v>38307</v>
      </c>
    </row>
    <row r="11658" spans="1:5" x14ac:dyDescent="0.3">
      <c r="A11658" s="7" t="s">
        <v>35041</v>
      </c>
      <c r="B11658" s="7" t="s">
        <v>35042</v>
      </c>
      <c r="C11658" s="7" t="s">
        <v>35028</v>
      </c>
      <c r="D11658" s="6" t="s">
        <v>6</v>
      </c>
      <c r="E11658" s="75" t="s">
        <v>38307</v>
      </c>
    </row>
    <row r="11659" spans="1:5" x14ac:dyDescent="0.3">
      <c r="A11659" s="6" t="s">
        <v>35043</v>
      </c>
      <c r="B11659" s="6" t="s">
        <v>35044</v>
      </c>
      <c r="C11659" s="6" t="s">
        <v>35025</v>
      </c>
      <c r="D11659" s="6" t="s">
        <v>6</v>
      </c>
      <c r="E11659" s="75" t="s">
        <v>38307</v>
      </c>
    </row>
    <row r="11660" spans="1:5" x14ac:dyDescent="0.3">
      <c r="A11660" s="7" t="s">
        <v>35045</v>
      </c>
      <c r="B11660" s="7" t="s">
        <v>35046</v>
      </c>
      <c r="C11660" s="7" t="s">
        <v>35047</v>
      </c>
      <c r="D11660" s="6" t="s">
        <v>6</v>
      </c>
      <c r="E11660" s="73" t="s">
        <v>38298</v>
      </c>
    </row>
    <row r="11661" spans="1:5" x14ac:dyDescent="0.3">
      <c r="A11661" s="6" t="s">
        <v>35048</v>
      </c>
      <c r="B11661" s="6" t="s">
        <v>35049</v>
      </c>
      <c r="C11661" s="6" t="s">
        <v>35049</v>
      </c>
      <c r="D11661" s="6" t="s">
        <v>6</v>
      </c>
    </row>
    <row r="11662" spans="1:5" x14ac:dyDescent="0.3">
      <c r="A11662" s="7" t="s">
        <v>35050</v>
      </c>
      <c r="B11662" s="7" t="s">
        <v>35051</v>
      </c>
      <c r="C11662" s="7" t="s">
        <v>35052</v>
      </c>
      <c r="D11662" s="6" t="s">
        <v>6</v>
      </c>
      <c r="E11662" s="73" t="s">
        <v>38310</v>
      </c>
    </row>
    <row r="11663" spans="1:5" x14ac:dyDescent="0.3">
      <c r="A11663" s="6" t="s">
        <v>35053</v>
      </c>
      <c r="B11663" s="6" t="s">
        <v>35054</v>
      </c>
      <c r="C11663" s="6" t="s">
        <v>22612</v>
      </c>
      <c r="D11663" s="6" t="s">
        <v>6</v>
      </c>
    </row>
    <row r="11664" spans="1:5" x14ac:dyDescent="0.3">
      <c r="A11664" s="7" t="s">
        <v>35055</v>
      </c>
      <c r="B11664" s="7" t="s">
        <v>35056</v>
      </c>
      <c r="C11664" s="7" t="s">
        <v>23661</v>
      </c>
      <c r="D11664" s="6" t="s">
        <v>6</v>
      </c>
    </row>
    <row r="11665" spans="1:5" x14ac:dyDescent="0.3">
      <c r="A11665" s="6" t="s">
        <v>35057</v>
      </c>
      <c r="B11665" s="6" t="s">
        <v>35058</v>
      </c>
      <c r="C11665" s="6" t="s">
        <v>23661</v>
      </c>
      <c r="D11665" s="6" t="s">
        <v>6</v>
      </c>
    </row>
    <row r="11666" spans="1:5" x14ac:dyDescent="0.3">
      <c r="A11666" s="7" t="s">
        <v>35059</v>
      </c>
      <c r="B11666" s="7" t="s">
        <v>35060</v>
      </c>
      <c r="C11666" s="7" t="s">
        <v>22612</v>
      </c>
      <c r="D11666" s="6" t="s">
        <v>6</v>
      </c>
    </row>
    <row r="11667" spans="1:5" x14ac:dyDescent="0.3">
      <c r="A11667" s="6" t="s">
        <v>35061</v>
      </c>
      <c r="B11667" s="6" t="s">
        <v>35062</v>
      </c>
      <c r="C11667" s="6" t="s">
        <v>34998</v>
      </c>
      <c r="D11667" s="6" t="s">
        <v>6</v>
      </c>
    </row>
    <row r="11668" spans="1:5" x14ac:dyDescent="0.3">
      <c r="A11668" s="7" t="s">
        <v>35063</v>
      </c>
      <c r="B11668" s="7" t="s">
        <v>35064</v>
      </c>
      <c r="C11668" s="7" t="s">
        <v>35065</v>
      </c>
      <c r="D11668" s="6" t="s">
        <v>6</v>
      </c>
    </row>
    <row r="11669" spans="1:5" x14ac:dyDescent="0.3">
      <c r="A11669" s="6" t="s">
        <v>35066</v>
      </c>
      <c r="B11669" s="6" t="s">
        <v>35067</v>
      </c>
      <c r="C11669" s="6" t="s">
        <v>35068</v>
      </c>
      <c r="D11669" s="6" t="s">
        <v>6</v>
      </c>
      <c r="E11669" s="73" t="s">
        <v>38310</v>
      </c>
    </row>
    <row r="11670" spans="1:5" x14ac:dyDescent="0.3">
      <c r="A11670" s="7" t="s">
        <v>35069</v>
      </c>
      <c r="B11670" s="7" t="s">
        <v>35070</v>
      </c>
      <c r="C11670" s="7" t="s">
        <v>35071</v>
      </c>
      <c r="D11670" s="6" t="s">
        <v>6</v>
      </c>
      <c r="E11670" s="73" t="s">
        <v>38310</v>
      </c>
    </row>
    <row r="11671" spans="1:5" x14ac:dyDescent="0.3">
      <c r="A11671" s="6" t="s">
        <v>35072</v>
      </c>
      <c r="B11671" s="6" t="s">
        <v>35073</v>
      </c>
      <c r="C11671" s="6" t="s">
        <v>35074</v>
      </c>
      <c r="D11671" s="6" t="s">
        <v>6</v>
      </c>
      <c r="E11671" s="73" t="s">
        <v>38298</v>
      </c>
    </row>
    <row r="11672" spans="1:5" x14ac:dyDescent="0.3">
      <c r="A11672" s="7" t="s">
        <v>35075</v>
      </c>
      <c r="B11672" s="7" t="s">
        <v>35076</v>
      </c>
      <c r="C11672" s="7" t="s">
        <v>35077</v>
      </c>
      <c r="D11672" s="6" t="s">
        <v>6</v>
      </c>
      <c r="E11672" s="73" t="s">
        <v>38298</v>
      </c>
    </row>
    <row r="11673" spans="1:5" x14ac:dyDescent="0.3">
      <c r="A11673" s="6" t="s">
        <v>35078</v>
      </c>
      <c r="B11673" s="6" t="s">
        <v>35079</v>
      </c>
      <c r="C11673" s="6" t="s">
        <v>35074</v>
      </c>
      <c r="D11673" s="6" t="s">
        <v>6</v>
      </c>
      <c r="E11673" s="73" t="s">
        <v>38298</v>
      </c>
    </row>
    <row r="11674" spans="1:5" x14ac:dyDescent="0.3">
      <c r="A11674" s="7" t="s">
        <v>35080</v>
      </c>
      <c r="B11674" s="7" t="s">
        <v>35076</v>
      </c>
      <c r="C11674" s="7" t="s">
        <v>35077</v>
      </c>
      <c r="D11674" s="6" t="s">
        <v>6</v>
      </c>
      <c r="E11674" s="73" t="s">
        <v>38298</v>
      </c>
    </row>
    <row r="11675" spans="1:5" x14ac:dyDescent="0.3">
      <c r="A11675" s="6" t="s">
        <v>35081</v>
      </c>
      <c r="B11675" s="6" t="s">
        <v>35082</v>
      </c>
      <c r="C11675" s="6" t="s">
        <v>35083</v>
      </c>
      <c r="D11675" s="6" t="s">
        <v>6</v>
      </c>
    </row>
    <row r="11676" spans="1:5" x14ac:dyDescent="0.3">
      <c r="A11676" s="7" t="s">
        <v>35084</v>
      </c>
      <c r="B11676" s="7" t="s">
        <v>35085</v>
      </c>
      <c r="C11676" s="7" t="s">
        <v>33819</v>
      </c>
      <c r="D11676" s="6" t="s">
        <v>6</v>
      </c>
    </row>
    <row r="11677" spans="1:5" x14ac:dyDescent="0.3">
      <c r="A11677" s="6" t="s">
        <v>35086</v>
      </c>
      <c r="B11677" s="6" t="s">
        <v>35087</v>
      </c>
      <c r="C11677" s="6" t="s">
        <v>33812</v>
      </c>
      <c r="D11677" s="6" t="s">
        <v>6</v>
      </c>
    </row>
    <row r="11678" spans="1:5" x14ac:dyDescent="0.3">
      <c r="A11678" s="7" t="s">
        <v>35088</v>
      </c>
      <c r="B11678" s="7" t="s">
        <v>35089</v>
      </c>
      <c r="C11678" s="7" t="s">
        <v>33819</v>
      </c>
      <c r="D11678" s="6" t="s">
        <v>6</v>
      </c>
    </row>
    <row r="11679" spans="1:5" x14ac:dyDescent="0.3">
      <c r="A11679" s="6" t="s">
        <v>35090</v>
      </c>
      <c r="B11679" s="6" t="s">
        <v>35091</v>
      </c>
      <c r="C11679" s="6" t="s">
        <v>33801</v>
      </c>
      <c r="D11679" s="6" t="s">
        <v>6</v>
      </c>
    </row>
    <row r="11680" spans="1:5" x14ac:dyDescent="0.3">
      <c r="A11680" s="7" t="s">
        <v>35092</v>
      </c>
      <c r="B11680" s="7" t="s">
        <v>35093</v>
      </c>
      <c r="C11680" s="7" t="s">
        <v>33819</v>
      </c>
      <c r="D11680" s="6" t="s">
        <v>6</v>
      </c>
    </row>
    <row r="11681" spans="1:4" x14ac:dyDescent="0.3">
      <c r="A11681" s="6" t="s">
        <v>35094</v>
      </c>
      <c r="B11681" s="6" t="s">
        <v>35095</v>
      </c>
      <c r="C11681" s="6" t="s">
        <v>33833</v>
      </c>
      <c r="D11681" s="6" t="s">
        <v>6</v>
      </c>
    </row>
    <row r="11682" spans="1:4" x14ac:dyDescent="0.3">
      <c r="A11682" s="7" t="s">
        <v>35096</v>
      </c>
      <c r="B11682" s="7" t="s">
        <v>35097</v>
      </c>
      <c r="C11682" s="7" t="s">
        <v>33819</v>
      </c>
      <c r="D11682" s="6" t="s">
        <v>6</v>
      </c>
    </row>
    <row r="11683" spans="1:4" x14ac:dyDescent="0.3">
      <c r="A11683" s="6" t="s">
        <v>35098</v>
      </c>
      <c r="B11683" s="6" t="s">
        <v>35099</v>
      </c>
      <c r="C11683" s="6" t="s">
        <v>33812</v>
      </c>
      <c r="D11683" s="6" t="s">
        <v>6</v>
      </c>
    </row>
    <row r="11684" spans="1:4" x14ac:dyDescent="0.3">
      <c r="A11684" s="7" t="s">
        <v>35100</v>
      </c>
      <c r="B11684" s="7" t="s">
        <v>35101</v>
      </c>
      <c r="C11684" s="7" t="s">
        <v>33801</v>
      </c>
      <c r="D11684" s="6" t="s">
        <v>6</v>
      </c>
    </row>
    <row r="11685" spans="1:4" x14ac:dyDescent="0.3">
      <c r="A11685" s="6" t="s">
        <v>35102</v>
      </c>
      <c r="B11685" s="6" t="s">
        <v>35103</v>
      </c>
      <c r="C11685" s="6" t="s">
        <v>33833</v>
      </c>
      <c r="D11685" s="6" t="s">
        <v>6</v>
      </c>
    </row>
    <row r="11686" spans="1:4" x14ac:dyDescent="0.3">
      <c r="A11686" s="7" t="s">
        <v>35104</v>
      </c>
      <c r="B11686" s="7" t="s">
        <v>35105</v>
      </c>
      <c r="C11686" s="7" t="s">
        <v>33801</v>
      </c>
      <c r="D11686" s="6" t="s">
        <v>6</v>
      </c>
    </row>
    <row r="11687" spans="1:4" x14ac:dyDescent="0.3">
      <c r="A11687" s="6" t="s">
        <v>35106</v>
      </c>
      <c r="B11687" s="6" t="s">
        <v>35107</v>
      </c>
      <c r="C11687" s="6" t="s">
        <v>33801</v>
      </c>
      <c r="D11687" s="6" t="s">
        <v>6</v>
      </c>
    </row>
    <row r="11688" spans="1:4" x14ac:dyDescent="0.3">
      <c r="A11688" s="7" t="s">
        <v>35108</v>
      </c>
      <c r="B11688" s="7" t="s">
        <v>35109</v>
      </c>
      <c r="C11688" s="7" t="s">
        <v>33801</v>
      </c>
      <c r="D11688" s="6" t="s">
        <v>6</v>
      </c>
    </row>
    <row r="11689" spans="1:4" x14ac:dyDescent="0.3">
      <c r="A11689" s="6" t="s">
        <v>35110</v>
      </c>
      <c r="B11689" s="6" t="s">
        <v>35111</v>
      </c>
      <c r="C11689" s="6" t="s">
        <v>33812</v>
      </c>
      <c r="D11689" s="6" t="s">
        <v>6</v>
      </c>
    </row>
    <row r="11690" spans="1:4" x14ac:dyDescent="0.3">
      <c r="A11690" s="7" t="s">
        <v>35112</v>
      </c>
      <c r="B11690" s="7" t="s">
        <v>35113</v>
      </c>
      <c r="C11690" s="7" t="s">
        <v>33819</v>
      </c>
      <c r="D11690" s="6" t="s">
        <v>6</v>
      </c>
    </row>
    <row r="11691" spans="1:4" x14ac:dyDescent="0.3">
      <c r="A11691" s="6" t="s">
        <v>35114</v>
      </c>
      <c r="B11691" s="6" t="s">
        <v>35115</v>
      </c>
      <c r="C11691" s="6" t="s">
        <v>33819</v>
      </c>
      <c r="D11691" s="6" t="s">
        <v>6</v>
      </c>
    </row>
    <row r="11692" spans="1:4" x14ac:dyDescent="0.3">
      <c r="A11692" s="7" t="s">
        <v>35116</v>
      </c>
      <c r="B11692" s="7" t="s">
        <v>35117</v>
      </c>
      <c r="C11692" s="7" t="s">
        <v>33819</v>
      </c>
      <c r="D11692" s="6" t="s">
        <v>6</v>
      </c>
    </row>
    <row r="11693" spans="1:4" x14ac:dyDescent="0.3">
      <c r="A11693" s="6" t="s">
        <v>35118</v>
      </c>
      <c r="B11693" s="6" t="s">
        <v>35119</v>
      </c>
      <c r="C11693" s="6" t="s">
        <v>33801</v>
      </c>
      <c r="D11693" s="6" t="s">
        <v>6</v>
      </c>
    </row>
    <row r="11694" spans="1:4" x14ac:dyDescent="0.3">
      <c r="A11694" s="7" t="s">
        <v>35120</v>
      </c>
      <c r="B11694" s="7" t="s">
        <v>35121</v>
      </c>
      <c r="C11694" s="7" t="s">
        <v>33801</v>
      </c>
      <c r="D11694" s="6" t="s">
        <v>6</v>
      </c>
    </row>
    <row r="11695" spans="1:4" x14ac:dyDescent="0.3">
      <c r="A11695" s="6" t="s">
        <v>35122</v>
      </c>
      <c r="B11695" s="6" t="s">
        <v>35123</v>
      </c>
      <c r="C11695" s="6" t="s">
        <v>33798</v>
      </c>
      <c r="D11695" s="6" t="s">
        <v>6</v>
      </c>
    </row>
    <row r="11696" spans="1:4" x14ac:dyDescent="0.3">
      <c r="A11696" s="7" t="s">
        <v>35124</v>
      </c>
      <c r="B11696" s="7" t="s">
        <v>35125</v>
      </c>
      <c r="C11696" s="7" t="s">
        <v>33819</v>
      </c>
      <c r="D11696" s="6" t="s">
        <v>6</v>
      </c>
    </row>
    <row r="11697" spans="1:5" x14ac:dyDescent="0.3">
      <c r="A11697" s="6" t="s">
        <v>35126</v>
      </c>
      <c r="B11697" s="6" t="s">
        <v>35127</v>
      </c>
      <c r="C11697" s="6" t="s">
        <v>33833</v>
      </c>
      <c r="D11697" s="6" t="s">
        <v>6</v>
      </c>
    </row>
    <row r="11698" spans="1:5" x14ac:dyDescent="0.3">
      <c r="A11698" s="7" t="s">
        <v>35128</v>
      </c>
      <c r="B11698" s="7" t="s">
        <v>35129</v>
      </c>
      <c r="C11698" s="7" t="s">
        <v>33798</v>
      </c>
      <c r="D11698" s="6" t="s">
        <v>6</v>
      </c>
    </row>
    <row r="11699" spans="1:5" x14ac:dyDescent="0.3">
      <c r="A11699" s="6" t="s">
        <v>35130</v>
      </c>
      <c r="B11699" s="6" t="s">
        <v>35131</v>
      </c>
      <c r="C11699" s="6" t="s">
        <v>33812</v>
      </c>
      <c r="D11699" s="6" t="s">
        <v>6</v>
      </c>
    </row>
    <row r="11700" spans="1:5" x14ac:dyDescent="0.3">
      <c r="A11700" s="7" t="s">
        <v>35132</v>
      </c>
      <c r="B11700" s="7" t="s">
        <v>35133</v>
      </c>
      <c r="C11700" s="7" t="s">
        <v>33812</v>
      </c>
      <c r="D11700" s="6" t="s">
        <v>6</v>
      </c>
    </row>
    <row r="11701" spans="1:5" x14ac:dyDescent="0.3">
      <c r="A11701" s="6" t="s">
        <v>35134</v>
      </c>
      <c r="B11701" s="6" t="s">
        <v>35135</v>
      </c>
      <c r="C11701" s="6" t="s">
        <v>33812</v>
      </c>
      <c r="D11701" s="6" t="s">
        <v>6</v>
      </c>
    </row>
    <row r="11702" spans="1:5" x14ac:dyDescent="0.3">
      <c r="A11702" s="7" t="s">
        <v>35136</v>
      </c>
      <c r="B11702" s="7" t="s">
        <v>35093</v>
      </c>
      <c r="C11702" s="7" t="s">
        <v>33819</v>
      </c>
      <c r="D11702" s="6" t="s">
        <v>6</v>
      </c>
    </row>
    <row r="11703" spans="1:5" x14ac:dyDescent="0.3">
      <c r="A11703" s="6" t="s">
        <v>35137</v>
      </c>
      <c r="B11703" s="6" t="s">
        <v>35138</v>
      </c>
      <c r="C11703" s="6" t="s">
        <v>33819</v>
      </c>
      <c r="D11703" s="6" t="s">
        <v>6</v>
      </c>
    </row>
    <row r="11704" spans="1:5" x14ac:dyDescent="0.3">
      <c r="A11704" s="7" t="s">
        <v>35139</v>
      </c>
      <c r="B11704" s="7" t="s">
        <v>35140</v>
      </c>
      <c r="C11704" s="7" t="s">
        <v>33819</v>
      </c>
      <c r="D11704" s="6" t="s">
        <v>6</v>
      </c>
    </row>
    <row r="11705" spans="1:5" x14ac:dyDescent="0.3">
      <c r="A11705" s="6" t="s">
        <v>35141</v>
      </c>
      <c r="B11705" s="6" t="s">
        <v>35142</v>
      </c>
      <c r="C11705" s="6" t="s">
        <v>33833</v>
      </c>
      <c r="D11705" s="6" t="s">
        <v>6</v>
      </c>
    </row>
    <row r="11706" spans="1:5" x14ac:dyDescent="0.3">
      <c r="A11706" s="7" t="s">
        <v>35143</v>
      </c>
      <c r="B11706" s="7" t="s">
        <v>35144</v>
      </c>
      <c r="C11706" s="7" t="s">
        <v>33833</v>
      </c>
      <c r="D11706" s="6" t="s">
        <v>6</v>
      </c>
    </row>
    <row r="11707" spans="1:5" x14ac:dyDescent="0.3">
      <c r="A11707" s="6" t="s">
        <v>35145</v>
      </c>
      <c r="B11707" s="6" t="s">
        <v>35146</v>
      </c>
      <c r="C11707" s="6" t="s">
        <v>35147</v>
      </c>
      <c r="D11707" s="6" t="s">
        <v>6</v>
      </c>
    </row>
    <row r="11708" spans="1:5" x14ac:dyDescent="0.3">
      <c r="A11708" s="7" t="s">
        <v>35148</v>
      </c>
      <c r="B11708" s="7" t="s">
        <v>35149</v>
      </c>
      <c r="C11708" s="7" t="s">
        <v>35150</v>
      </c>
      <c r="D11708" s="6" t="s">
        <v>6</v>
      </c>
      <c r="E11708" s="73" t="s">
        <v>38298</v>
      </c>
    </row>
    <row r="11709" spans="1:5" x14ac:dyDescent="0.3">
      <c r="A11709" s="6" t="s">
        <v>35151</v>
      </c>
      <c r="B11709" s="6" t="s">
        <v>35152</v>
      </c>
      <c r="C11709" s="6" t="s">
        <v>35153</v>
      </c>
      <c r="D11709" s="6" t="s">
        <v>6</v>
      </c>
      <c r="E11709" s="73" t="s">
        <v>38298</v>
      </c>
    </row>
    <row r="11710" spans="1:5" x14ac:dyDescent="0.3">
      <c r="A11710" s="7" t="s">
        <v>35154</v>
      </c>
      <c r="B11710" s="7" t="s">
        <v>35155</v>
      </c>
      <c r="C11710" s="7" t="s">
        <v>35156</v>
      </c>
      <c r="D11710" s="6" t="s">
        <v>6</v>
      </c>
      <c r="E11710" s="73" t="s">
        <v>38298</v>
      </c>
    </row>
    <row r="11711" spans="1:5" x14ac:dyDescent="0.3">
      <c r="A11711" s="6" t="s">
        <v>35157</v>
      </c>
      <c r="B11711" s="6" t="s">
        <v>35158</v>
      </c>
      <c r="C11711" s="6" t="s">
        <v>35159</v>
      </c>
      <c r="D11711" s="6" t="s">
        <v>6</v>
      </c>
      <c r="E11711" s="75" t="s">
        <v>38307</v>
      </c>
    </row>
    <row r="11712" spans="1:5" x14ac:dyDescent="0.3">
      <c r="A11712" s="7" t="s">
        <v>35160</v>
      </c>
      <c r="B11712" s="7" t="s">
        <v>35161</v>
      </c>
      <c r="C11712" s="7" t="s">
        <v>35162</v>
      </c>
      <c r="D11712" s="6" t="s">
        <v>6</v>
      </c>
      <c r="E11712" s="75" t="s">
        <v>38307</v>
      </c>
    </row>
    <row r="11713" spans="1:5" x14ac:dyDescent="0.3">
      <c r="A11713" s="6" t="s">
        <v>35163</v>
      </c>
      <c r="B11713" s="6" t="s">
        <v>35164</v>
      </c>
      <c r="C11713" s="6" t="s">
        <v>35165</v>
      </c>
      <c r="D11713" s="6" t="s">
        <v>6</v>
      </c>
      <c r="E11713" s="75" t="s">
        <v>38307</v>
      </c>
    </row>
    <row r="11714" spans="1:5" x14ac:dyDescent="0.3">
      <c r="A11714" s="7" t="s">
        <v>35166</v>
      </c>
      <c r="B11714" s="7" t="s">
        <v>35167</v>
      </c>
      <c r="C11714" s="7" t="s">
        <v>35159</v>
      </c>
      <c r="D11714" s="6" t="s">
        <v>6</v>
      </c>
      <c r="E11714" s="75" t="s">
        <v>38307</v>
      </c>
    </row>
    <row r="11715" spans="1:5" x14ac:dyDescent="0.3">
      <c r="A11715" s="6" t="s">
        <v>35168</v>
      </c>
      <c r="B11715" s="6" t="s">
        <v>35169</v>
      </c>
      <c r="C11715" s="6" t="s">
        <v>35162</v>
      </c>
      <c r="D11715" s="6" t="s">
        <v>6</v>
      </c>
      <c r="E11715" s="75" t="s">
        <v>38307</v>
      </c>
    </row>
    <row r="11716" spans="1:5" x14ac:dyDescent="0.3">
      <c r="A11716" s="7" t="s">
        <v>35170</v>
      </c>
      <c r="B11716" s="7" t="s">
        <v>35171</v>
      </c>
      <c r="C11716" s="7" t="s">
        <v>35165</v>
      </c>
      <c r="D11716" s="6" t="s">
        <v>6</v>
      </c>
      <c r="E11716" s="75" t="s">
        <v>38307</v>
      </c>
    </row>
    <row r="11717" spans="1:5" x14ac:dyDescent="0.3">
      <c r="A11717" s="6" t="s">
        <v>35172</v>
      </c>
      <c r="B11717" s="6" t="s">
        <v>35173</v>
      </c>
      <c r="C11717" s="6" t="s">
        <v>35174</v>
      </c>
      <c r="D11717" s="6" t="s">
        <v>6</v>
      </c>
      <c r="E11717" s="73" t="s">
        <v>38298</v>
      </c>
    </row>
    <row r="11718" spans="1:5" x14ac:dyDescent="0.3">
      <c r="A11718" s="7" t="s">
        <v>35175</v>
      </c>
      <c r="B11718" s="7" t="s">
        <v>35176</v>
      </c>
      <c r="C11718" s="7" t="s">
        <v>35177</v>
      </c>
      <c r="D11718" s="6" t="s">
        <v>6</v>
      </c>
      <c r="E11718" s="73" t="s">
        <v>38298</v>
      </c>
    </row>
    <row r="11719" spans="1:5" x14ac:dyDescent="0.3">
      <c r="A11719" s="6" t="s">
        <v>35178</v>
      </c>
      <c r="B11719" s="6" t="s">
        <v>35179</v>
      </c>
      <c r="C11719" s="6" t="s">
        <v>22630</v>
      </c>
      <c r="D11719" s="6" t="s">
        <v>6</v>
      </c>
    </row>
    <row r="11720" spans="1:5" x14ac:dyDescent="0.3">
      <c r="A11720" s="7" t="s">
        <v>35180</v>
      </c>
      <c r="B11720" s="7" t="s">
        <v>35181</v>
      </c>
      <c r="C11720" s="7" t="s">
        <v>23201</v>
      </c>
      <c r="D11720" s="6" t="s">
        <v>6</v>
      </c>
    </row>
    <row r="11721" spans="1:5" x14ac:dyDescent="0.3">
      <c r="A11721" s="6" t="s">
        <v>35182</v>
      </c>
      <c r="B11721" s="6" t="s">
        <v>35183</v>
      </c>
      <c r="C11721" s="6" t="s">
        <v>35184</v>
      </c>
      <c r="D11721" s="6" t="s">
        <v>6</v>
      </c>
      <c r="E11721" s="75" t="s">
        <v>38307</v>
      </c>
    </row>
    <row r="11722" spans="1:5" x14ac:dyDescent="0.3">
      <c r="A11722" s="7" t="s">
        <v>35185</v>
      </c>
      <c r="B11722" s="7" t="s">
        <v>35186</v>
      </c>
      <c r="C11722" s="7" t="s">
        <v>35187</v>
      </c>
      <c r="D11722" s="6" t="s">
        <v>6</v>
      </c>
      <c r="E11722" s="75" t="s">
        <v>38307</v>
      </c>
    </row>
    <row r="11723" spans="1:5" x14ac:dyDescent="0.3">
      <c r="A11723" s="6" t="s">
        <v>35188</v>
      </c>
      <c r="B11723" s="6" t="s">
        <v>35189</v>
      </c>
      <c r="C11723" s="6" t="s">
        <v>35184</v>
      </c>
      <c r="D11723" s="6" t="s">
        <v>6</v>
      </c>
      <c r="E11723" s="75" t="s">
        <v>38307</v>
      </c>
    </row>
    <row r="11724" spans="1:5" x14ac:dyDescent="0.3">
      <c r="A11724" s="7" t="s">
        <v>35190</v>
      </c>
      <c r="B11724" s="7" t="s">
        <v>35191</v>
      </c>
      <c r="C11724" s="7" t="s">
        <v>35187</v>
      </c>
      <c r="D11724" s="6" t="s">
        <v>6</v>
      </c>
      <c r="E11724" s="75" t="s">
        <v>38307</v>
      </c>
    </row>
    <row r="11725" spans="1:5" x14ac:dyDescent="0.3">
      <c r="A11725" s="6" t="s">
        <v>35192</v>
      </c>
      <c r="B11725" s="6" t="s">
        <v>35193</v>
      </c>
      <c r="C11725" s="6" t="s">
        <v>34998</v>
      </c>
      <c r="D11725" s="6" t="s">
        <v>6</v>
      </c>
    </row>
    <row r="11726" spans="1:5" x14ac:dyDescent="0.3">
      <c r="A11726" s="7" t="s">
        <v>35194</v>
      </c>
      <c r="B11726" s="7" t="s">
        <v>35195</v>
      </c>
      <c r="C11726" s="7" t="s">
        <v>34998</v>
      </c>
      <c r="D11726" s="6" t="s">
        <v>6</v>
      </c>
    </row>
    <row r="11727" spans="1:5" x14ac:dyDescent="0.3">
      <c r="A11727" s="6" t="s">
        <v>35196</v>
      </c>
      <c r="B11727" s="6" t="s">
        <v>35197</v>
      </c>
      <c r="C11727" s="6" t="s">
        <v>35198</v>
      </c>
      <c r="D11727" s="6" t="s">
        <v>6</v>
      </c>
      <c r="E11727" s="73" t="s">
        <v>38298</v>
      </c>
    </row>
    <row r="11728" spans="1:5" x14ac:dyDescent="0.3">
      <c r="A11728" s="7" t="s">
        <v>35199</v>
      </c>
      <c r="B11728" s="7" t="s">
        <v>35200</v>
      </c>
      <c r="C11728" s="7" t="s">
        <v>35201</v>
      </c>
      <c r="D11728" s="6" t="s">
        <v>6</v>
      </c>
      <c r="E11728" s="73" t="s">
        <v>38298</v>
      </c>
    </row>
    <row r="11729" spans="1:5" x14ac:dyDescent="0.3">
      <c r="A11729" s="6" t="s">
        <v>35202</v>
      </c>
      <c r="B11729" s="6" t="s">
        <v>35203</v>
      </c>
      <c r="C11729" s="6" t="s">
        <v>35204</v>
      </c>
      <c r="D11729" s="6" t="s">
        <v>6</v>
      </c>
      <c r="E11729" s="73" t="s">
        <v>38298</v>
      </c>
    </row>
    <row r="11730" spans="1:5" x14ac:dyDescent="0.3">
      <c r="A11730" s="7" t="s">
        <v>35205</v>
      </c>
      <c r="B11730" s="7" t="s">
        <v>35206</v>
      </c>
      <c r="C11730" s="7" t="s">
        <v>35207</v>
      </c>
      <c r="D11730" s="6" t="s">
        <v>6</v>
      </c>
      <c r="E11730" s="73" t="s">
        <v>38298</v>
      </c>
    </row>
    <row r="11731" spans="1:5" x14ac:dyDescent="0.3">
      <c r="A11731" s="6" t="s">
        <v>35208</v>
      </c>
      <c r="B11731" s="6" t="s">
        <v>35209</v>
      </c>
      <c r="C11731" s="6" t="s">
        <v>35210</v>
      </c>
      <c r="D11731" s="6" t="s">
        <v>6</v>
      </c>
      <c r="E11731" s="73" t="s">
        <v>38298</v>
      </c>
    </row>
    <row r="11732" spans="1:5" x14ac:dyDescent="0.3">
      <c r="A11732" s="7" t="s">
        <v>35211</v>
      </c>
      <c r="B11732" s="7" t="s">
        <v>35212</v>
      </c>
      <c r="C11732" s="7" t="s">
        <v>35213</v>
      </c>
      <c r="D11732" s="6" t="s">
        <v>6</v>
      </c>
      <c r="E11732" s="73" t="s">
        <v>38298</v>
      </c>
    </row>
    <row r="11733" spans="1:5" x14ac:dyDescent="0.3">
      <c r="A11733" s="6" t="s">
        <v>35214</v>
      </c>
      <c r="B11733" s="6" t="s">
        <v>35215</v>
      </c>
      <c r="C11733" s="6" t="s">
        <v>35201</v>
      </c>
      <c r="D11733" s="6" t="s">
        <v>6</v>
      </c>
      <c r="E11733" s="73" t="s">
        <v>38298</v>
      </c>
    </row>
    <row r="11734" spans="1:5" x14ac:dyDescent="0.3">
      <c r="A11734" s="7" t="s">
        <v>35216</v>
      </c>
      <c r="B11734" s="7" t="s">
        <v>35217</v>
      </c>
      <c r="C11734" s="7" t="s">
        <v>35210</v>
      </c>
      <c r="D11734" s="6" t="s">
        <v>6</v>
      </c>
      <c r="E11734" s="73" t="s">
        <v>38298</v>
      </c>
    </row>
    <row r="11735" spans="1:5" x14ac:dyDescent="0.3">
      <c r="A11735" s="6" t="s">
        <v>35218</v>
      </c>
      <c r="B11735" s="6" t="s">
        <v>35219</v>
      </c>
      <c r="C11735" s="6" t="s">
        <v>35201</v>
      </c>
      <c r="D11735" s="6" t="s">
        <v>6</v>
      </c>
      <c r="E11735" s="73" t="s">
        <v>38298</v>
      </c>
    </row>
    <row r="11736" spans="1:5" x14ac:dyDescent="0.3">
      <c r="A11736" s="7" t="s">
        <v>35220</v>
      </c>
      <c r="B11736" s="7" t="s">
        <v>35221</v>
      </c>
      <c r="C11736" s="7" t="s">
        <v>31225</v>
      </c>
      <c r="D11736" s="6" t="s">
        <v>6</v>
      </c>
      <c r="E11736" s="75" t="s">
        <v>38307</v>
      </c>
    </row>
    <row r="11737" spans="1:5" x14ac:dyDescent="0.3">
      <c r="A11737" s="6" t="s">
        <v>35222</v>
      </c>
      <c r="B11737" s="6" t="s">
        <v>35223</v>
      </c>
      <c r="C11737" s="6" t="s">
        <v>31242</v>
      </c>
      <c r="D11737" s="6" t="s">
        <v>6</v>
      </c>
      <c r="E11737" s="75" t="s">
        <v>38307</v>
      </c>
    </row>
    <row r="11738" spans="1:5" x14ac:dyDescent="0.3">
      <c r="A11738" s="7" t="s">
        <v>35224</v>
      </c>
      <c r="B11738" s="7" t="s">
        <v>35225</v>
      </c>
      <c r="C11738" s="7" t="s">
        <v>31225</v>
      </c>
      <c r="D11738" s="6" t="s">
        <v>6</v>
      </c>
      <c r="E11738" s="75" t="s">
        <v>38307</v>
      </c>
    </row>
    <row r="11739" spans="1:5" x14ac:dyDescent="0.3">
      <c r="A11739" s="6" t="s">
        <v>35226</v>
      </c>
      <c r="B11739" s="6" t="s">
        <v>35227</v>
      </c>
      <c r="C11739" s="6" t="s">
        <v>31242</v>
      </c>
      <c r="D11739" s="6" t="s">
        <v>6</v>
      </c>
      <c r="E11739" s="75" t="s">
        <v>38307</v>
      </c>
    </row>
    <row r="11740" spans="1:5" x14ac:dyDescent="0.3">
      <c r="A11740" s="7" t="s">
        <v>35228</v>
      </c>
      <c r="B11740" s="7" t="s">
        <v>35229</v>
      </c>
      <c r="C11740" s="7" t="s">
        <v>35230</v>
      </c>
      <c r="D11740" s="6" t="s">
        <v>6</v>
      </c>
      <c r="E11740" s="73" t="s">
        <v>38295</v>
      </c>
    </row>
    <row r="11741" spans="1:5" x14ac:dyDescent="0.3">
      <c r="A11741" s="6" t="s">
        <v>35231</v>
      </c>
      <c r="B11741" s="6" t="s">
        <v>35232</v>
      </c>
      <c r="C11741" s="6" t="s">
        <v>35233</v>
      </c>
      <c r="D11741" s="6" t="s">
        <v>6</v>
      </c>
      <c r="E11741" s="73" t="s">
        <v>38295</v>
      </c>
    </row>
    <row r="11742" spans="1:5" x14ac:dyDescent="0.3">
      <c r="A11742" s="7" t="s">
        <v>35234</v>
      </c>
      <c r="B11742" s="7" t="s">
        <v>35235</v>
      </c>
      <c r="C11742" s="7" t="s">
        <v>35236</v>
      </c>
      <c r="D11742" s="6" t="s">
        <v>6</v>
      </c>
      <c r="E11742" s="73" t="s">
        <v>38295</v>
      </c>
    </row>
    <row r="11743" spans="1:5" x14ac:dyDescent="0.3">
      <c r="A11743" s="6" t="s">
        <v>35237</v>
      </c>
      <c r="B11743" s="6" t="s">
        <v>35238</v>
      </c>
      <c r="C11743" s="6" t="s">
        <v>35239</v>
      </c>
      <c r="D11743" s="6" t="s">
        <v>6</v>
      </c>
      <c r="E11743" s="73" t="s">
        <v>38295</v>
      </c>
    </row>
    <row r="11744" spans="1:5" x14ac:dyDescent="0.3">
      <c r="A11744" s="7" t="s">
        <v>35240</v>
      </c>
      <c r="B11744" s="7" t="s">
        <v>35241</v>
      </c>
      <c r="C11744" s="7" t="s">
        <v>35230</v>
      </c>
      <c r="D11744" s="6" t="s">
        <v>6</v>
      </c>
      <c r="E11744" s="73" t="s">
        <v>38295</v>
      </c>
    </row>
    <row r="11745" spans="1:5" x14ac:dyDescent="0.3">
      <c r="A11745" s="6" t="s">
        <v>35242</v>
      </c>
      <c r="B11745" s="6" t="s">
        <v>35243</v>
      </c>
      <c r="C11745" s="6" t="s">
        <v>35233</v>
      </c>
      <c r="D11745" s="6" t="s">
        <v>6</v>
      </c>
      <c r="E11745" s="73" t="s">
        <v>38295</v>
      </c>
    </row>
    <row r="11746" spans="1:5" x14ac:dyDescent="0.3">
      <c r="A11746" s="7" t="s">
        <v>35244</v>
      </c>
      <c r="B11746" s="7" t="s">
        <v>35245</v>
      </c>
      <c r="C11746" s="7" t="s">
        <v>35236</v>
      </c>
      <c r="D11746" s="6" t="s">
        <v>6</v>
      </c>
      <c r="E11746" s="73" t="s">
        <v>38295</v>
      </c>
    </row>
    <row r="11747" spans="1:5" x14ac:dyDescent="0.3">
      <c r="A11747" s="6" t="s">
        <v>35246</v>
      </c>
      <c r="B11747" s="6" t="s">
        <v>35247</v>
      </c>
      <c r="C11747" s="6" t="s">
        <v>35239</v>
      </c>
      <c r="D11747" s="6" t="s">
        <v>6</v>
      </c>
      <c r="E11747" s="73" t="s">
        <v>38295</v>
      </c>
    </row>
    <row r="11748" spans="1:5" x14ac:dyDescent="0.3">
      <c r="A11748" s="7" t="s">
        <v>35248</v>
      </c>
      <c r="B11748" s="7" t="s">
        <v>35249</v>
      </c>
      <c r="C11748" s="7" t="s">
        <v>33662</v>
      </c>
      <c r="D11748" s="6" t="s">
        <v>6</v>
      </c>
    </row>
    <row r="11749" spans="1:5" x14ac:dyDescent="0.3">
      <c r="A11749" s="6" t="s">
        <v>35250</v>
      </c>
      <c r="B11749" s="6" t="s">
        <v>34412</v>
      </c>
      <c r="C11749" s="6" t="s">
        <v>33653</v>
      </c>
      <c r="D11749" s="6" t="s">
        <v>6</v>
      </c>
    </row>
    <row r="11750" spans="1:5" x14ac:dyDescent="0.3">
      <c r="A11750" s="7" t="s">
        <v>35251</v>
      </c>
      <c r="B11750" s="7" t="s">
        <v>35252</v>
      </c>
      <c r="C11750" s="7" t="s">
        <v>33653</v>
      </c>
      <c r="D11750" s="6" t="s">
        <v>6</v>
      </c>
    </row>
    <row r="11751" spans="1:5" x14ac:dyDescent="0.3">
      <c r="A11751" s="6" t="s">
        <v>35253</v>
      </c>
      <c r="B11751" s="6" t="s">
        <v>35254</v>
      </c>
      <c r="C11751" s="6" t="s">
        <v>33653</v>
      </c>
      <c r="D11751" s="6" t="s">
        <v>6</v>
      </c>
    </row>
    <row r="11752" spans="1:5" x14ac:dyDescent="0.3">
      <c r="A11752" s="7" t="s">
        <v>35255</v>
      </c>
      <c r="B11752" s="7" t="s">
        <v>35256</v>
      </c>
      <c r="C11752" s="7" t="s">
        <v>33653</v>
      </c>
      <c r="D11752" s="6" t="s">
        <v>6</v>
      </c>
    </row>
    <row r="11753" spans="1:5" x14ac:dyDescent="0.3">
      <c r="A11753" s="6" t="s">
        <v>35257</v>
      </c>
      <c r="B11753" s="6" t="s">
        <v>35258</v>
      </c>
      <c r="C11753" s="6" t="s">
        <v>33653</v>
      </c>
      <c r="D11753" s="6" t="s">
        <v>6</v>
      </c>
    </row>
    <row r="11754" spans="1:5" x14ac:dyDescent="0.3">
      <c r="A11754" s="7" t="s">
        <v>35259</v>
      </c>
      <c r="B11754" s="7" t="s">
        <v>35260</v>
      </c>
      <c r="C11754" s="7" t="s">
        <v>33653</v>
      </c>
      <c r="D11754" s="6" t="s">
        <v>6</v>
      </c>
    </row>
    <row r="11755" spans="1:5" x14ac:dyDescent="0.3">
      <c r="A11755" s="6" t="s">
        <v>35261</v>
      </c>
      <c r="B11755" s="6" t="s">
        <v>35262</v>
      </c>
      <c r="C11755" s="6" t="s">
        <v>35198</v>
      </c>
      <c r="D11755" s="6" t="s">
        <v>6</v>
      </c>
      <c r="E11755" s="73" t="s">
        <v>38298</v>
      </c>
    </row>
    <row r="11756" spans="1:5" x14ac:dyDescent="0.3">
      <c r="A11756" s="7" t="s">
        <v>35263</v>
      </c>
      <c r="B11756" s="7" t="s">
        <v>35264</v>
      </c>
      <c r="C11756" s="7" t="s">
        <v>35201</v>
      </c>
      <c r="D11756" s="6" t="s">
        <v>6</v>
      </c>
      <c r="E11756" s="73" t="s">
        <v>38298</v>
      </c>
    </row>
    <row r="11757" spans="1:5" x14ac:dyDescent="0.3">
      <c r="A11757" s="6" t="s">
        <v>35265</v>
      </c>
      <c r="B11757" s="6" t="s">
        <v>35266</v>
      </c>
      <c r="C11757" s="6" t="s">
        <v>35204</v>
      </c>
      <c r="D11757" s="6" t="s">
        <v>6</v>
      </c>
      <c r="E11757" s="73" t="s">
        <v>38298</v>
      </c>
    </row>
    <row r="11758" spans="1:5" x14ac:dyDescent="0.3">
      <c r="A11758" s="7" t="s">
        <v>35267</v>
      </c>
      <c r="B11758" s="7" t="s">
        <v>35268</v>
      </c>
      <c r="C11758" s="7" t="s">
        <v>35207</v>
      </c>
      <c r="D11758" s="6" t="s">
        <v>6</v>
      </c>
      <c r="E11758" s="73" t="s">
        <v>38298</v>
      </c>
    </row>
    <row r="11759" spans="1:5" x14ac:dyDescent="0.3">
      <c r="A11759" s="6" t="s">
        <v>35269</v>
      </c>
      <c r="B11759" s="6" t="s">
        <v>35270</v>
      </c>
      <c r="C11759" s="6" t="s">
        <v>35210</v>
      </c>
      <c r="D11759" s="6" t="s">
        <v>6</v>
      </c>
      <c r="E11759" s="73" t="s">
        <v>38298</v>
      </c>
    </row>
    <row r="11760" spans="1:5" x14ac:dyDescent="0.3">
      <c r="A11760" s="7" t="s">
        <v>35271</v>
      </c>
      <c r="B11760" s="7" t="s">
        <v>35272</v>
      </c>
      <c r="C11760" s="7" t="s">
        <v>35213</v>
      </c>
      <c r="D11760" s="6" t="s">
        <v>6</v>
      </c>
      <c r="E11760" s="73" t="s">
        <v>38298</v>
      </c>
    </row>
    <row r="11761" spans="1:5" x14ac:dyDescent="0.3">
      <c r="A11761" s="6" t="s">
        <v>35273</v>
      </c>
      <c r="B11761" s="6" t="s">
        <v>35274</v>
      </c>
      <c r="C11761" s="6" t="s">
        <v>35201</v>
      </c>
      <c r="D11761" s="6" t="s">
        <v>6</v>
      </c>
      <c r="E11761" s="73" t="s">
        <v>38298</v>
      </c>
    </row>
    <row r="11762" spans="1:5" x14ac:dyDescent="0.3">
      <c r="A11762" s="7" t="s">
        <v>35275</v>
      </c>
      <c r="B11762" s="7" t="s">
        <v>35276</v>
      </c>
      <c r="C11762" s="7" t="s">
        <v>35210</v>
      </c>
      <c r="D11762" s="6" t="s">
        <v>6</v>
      </c>
      <c r="E11762" s="73" t="s">
        <v>38298</v>
      </c>
    </row>
    <row r="11763" spans="1:5" x14ac:dyDescent="0.3">
      <c r="A11763" s="6" t="s">
        <v>35277</v>
      </c>
      <c r="B11763" s="6" t="s">
        <v>35278</v>
      </c>
      <c r="C11763" s="6" t="s">
        <v>35201</v>
      </c>
      <c r="D11763" s="6" t="s">
        <v>6</v>
      </c>
      <c r="E11763" s="73" t="s">
        <v>38298</v>
      </c>
    </row>
    <row r="11764" spans="1:5" x14ac:dyDescent="0.3">
      <c r="A11764" s="7" t="s">
        <v>35279</v>
      </c>
      <c r="B11764" s="7" t="s">
        <v>35280</v>
      </c>
      <c r="C11764" s="7" t="s">
        <v>35281</v>
      </c>
      <c r="D11764" s="6" t="s">
        <v>6</v>
      </c>
      <c r="E11764" s="73" t="s">
        <v>38298</v>
      </c>
    </row>
    <row r="11765" spans="1:5" x14ac:dyDescent="0.3">
      <c r="A11765" s="6" t="s">
        <v>35282</v>
      </c>
      <c r="B11765" s="6" t="s">
        <v>35283</v>
      </c>
      <c r="C11765" s="6" t="s">
        <v>35284</v>
      </c>
      <c r="D11765" s="6" t="s">
        <v>6</v>
      </c>
      <c r="E11765" s="73" t="s">
        <v>38298</v>
      </c>
    </row>
    <row r="11766" spans="1:5" x14ac:dyDescent="0.3">
      <c r="A11766" s="7" t="s">
        <v>35285</v>
      </c>
      <c r="B11766" s="7" t="s">
        <v>35286</v>
      </c>
      <c r="C11766" s="7" t="s">
        <v>35287</v>
      </c>
      <c r="D11766" s="6" t="s">
        <v>6</v>
      </c>
      <c r="E11766" s="73" t="s">
        <v>38298</v>
      </c>
    </row>
    <row r="11767" spans="1:5" x14ac:dyDescent="0.3">
      <c r="A11767" s="6" t="s">
        <v>35288</v>
      </c>
      <c r="B11767" s="6" t="s">
        <v>35289</v>
      </c>
      <c r="C11767" s="6" t="s">
        <v>34350</v>
      </c>
      <c r="D11767" s="6" t="s">
        <v>6</v>
      </c>
    </row>
    <row r="11768" spans="1:5" x14ac:dyDescent="0.3">
      <c r="A11768" s="7" t="s">
        <v>35290</v>
      </c>
      <c r="B11768" s="7" t="s">
        <v>35291</v>
      </c>
      <c r="C11768" s="7" t="s">
        <v>34350</v>
      </c>
      <c r="D11768" s="6" t="s">
        <v>6</v>
      </c>
    </row>
    <row r="11769" spans="1:5" x14ac:dyDescent="0.3">
      <c r="A11769" s="6" t="s">
        <v>35292</v>
      </c>
      <c r="B11769" s="6" t="s">
        <v>35293</v>
      </c>
      <c r="C11769" s="6" t="s">
        <v>34350</v>
      </c>
      <c r="D11769" s="6" t="s">
        <v>6</v>
      </c>
    </row>
    <row r="11770" spans="1:5" x14ac:dyDescent="0.3">
      <c r="A11770" s="7" t="s">
        <v>35294</v>
      </c>
      <c r="B11770" s="7" t="s">
        <v>35295</v>
      </c>
      <c r="C11770" s="7" t="s">
        <v>34350</v>
      </c>
      <c r="D11770" s="6" t="s">
        <v>6</v>
      </c>
    </row>
    <row r="11771" spans="1:5" x14ac:dyDescent="0.3">
      <c r="A11771" s="6" t="s">
        <v>35296</v>
      </c>
      <c r="B11771" s="6" t="s">
        <v>35297</v>
      </c>
      <c r="C11771" s="6" t="s">
        <v>34350</v>
      </c>
      <c r="D11771" s="6" t="s">
        <v>6</v>
      </c>
    </row>
    <row r="11772" spans="1:5" x14ac:dyDescent="0.3">
      <c r="A11772" s="7" t="s">
        <v>35298</v>
      </c>
      <c r="B11772" s="7" t="s">
        <v>35299</v>
      </c>
      <c r="C11772" s="7" t="s">
        <v>34350</v>
      </c>
      <c r="D11772" s="6" t="s">
        <v>6</v>
      </c>
    </row>
    <row r="11773" spans="1:5" x14ac:dyDescent="0.3">
      <c r="A11773" s="6" t="s">
        <v>35300</v>
      </c>
      <c r="B11773" s="6" t="s">
        <v>35301</v>
      </c>
      <c r="C11773" s="6" t="s">
        <v>34350</v>
      </c>
      <c r="D11773" s="6" t="s">
        <v>6</v>
      </c>
    </row>
    <row r="11774" spans="1:5" x14ac:dyDescent="0.3">
      <c r="A11774" s="7" t="s">
        <v>35302</v>
      </c>
      <c r="B11774" s="7" t="s">
        <v>35303</v>
      </c>
      <c r="C11774" s="7" t="s">
        <v>34350</v>
      </c>
      <c r="D11774" s="6" t="s">
        <v>6</v>
      </c>
    </row>
    <row r="11775" spans="1:5" x14ac:dyDescent="0.3">
      <c r="A11775" s="6" t="s">
        <v>35304</v>
      </c>
      <c r="B11775" s="6" t="s">
        <v>35295</v>
      </c>
      <c r="C11775" s="6" t="s">
        <v>34350</v>
      </c>
      <c r="D11775" s="6" t="s">
        <v>6</v>
      </c>
    </row>
    <row r="11776" spans="1:5" x14ac:dyDescent="0.3">
      <c r="A11776" s="7" t="s">
        <v>35305</v>
      </c>
      <c r="B11776" s="7" t="s">
        <v>35306</v>
      </c>
      <c r="C11776" s="7" t="s">
        <v>34350</v>
      </c>
      <c r="D11776" s="6" t="s">
        <v>6</v>
      </c>
    </row>
    <row r="11777" spans="1:4" x14ac:dyDescent="0.3">
      <c r="A11777" s="6" t="s">
        <v>35307</v>
      </c>
      <c r="B11777" s="6" t="s">
        <v>35308</v>
      </c>
      <c r="C11777" s="6" t="s">
        <v>35309</v>
      </c>
      <c r="D11777" s="6" t="s">
        <v>6</v>
      </c>
    </row>
    <row r="11778" spans="1:4" x14ac:dyDescent="0.3">
      <c r="A11778" s="7" t="s">
        <v>35310</v>
      </c>
      <c r="B11778" s="7" t="s">
        <v>35311</v>
      </c>
      <c r="C11778" s="7" t="s">
        <v>34350</v>
      </c>
      <c r="D11778" s="6" t="s">
        <v>6</v>
      </c>
    </row>
    <row r="11779" spans="1:4" x14ac:dyDescent="0.3">
      <c r="A11779" s="6" t="s">
        <v>35312</v>
      </c>
      <c r="B11779" s="6" t="s">
        <v>35313</v>
      </c>
      <c r="C11779" s="6" t="s">
        <v>34350</v>
      </c>
      <c r="D11779" s="6" t="s">
        <v>6</v>
      </c>
    </row>
    <row r="11780" spans="1:4" x14ac:dyDescent="0.3">
      <c r="A11780" s="7" t="s">
        <v>35314</v>
      </c>
      <c r="B11780" s="7" t="s">
        <v>35315</v>
      </c>
      <c r="C11780" s="7" t="s">
        <v>34350</v>
      </c>
      <c r="D11780" s="6" t="s">
        <v>6</v>
      </c>
    </row>
    <row r="11781" spans="1:4" x14ac:dyDescent="0.3">
      <c r="A11781" s="6" t="s">
        <v>35316</v>
      </c>
      <c r="B11781" s="6" t="s">
        <v>35317</v>
      </c>
      <c r="C11781" s="6" t="s">
        <v>34350</v>
      </c>
      <c r="D11781" s="6" t="s">
        <v>6</v>
      </c>
    </row>
    <row r="11782" spans="1:4" x14ac:dyDescent="0.3">
      <c r="A11782" s="7" t="s">
        <v>35318</v>
      </c>
      <c r="B11782" s="7" t="s">
        <v>35319</v>
      </c>
      <c r="C11782" s="7" t="s">
        <v>34350</v>
      </c>
      <c r="D11782" s="6" t="s">
        <v>6</v>
      </c>
    </row>
    <row r="11783" spans="1:4" x14ac:dyDescent="0.3">
      <c r="A11783" s="6" t="s">
        <v>35320</v>
      </c>
      <c r="B11783" s="6" t="s">
        <v>35321</v>
      </c>
      <c r="C11783" s="6" t="s">
        <v>35321</v>
      </c>
      <c r="D11783" s="6" t="s">
        <v>6</v>
      </c>
    </row>
    <row r="11784" spans="1:4" x14ac:dyDescent="0.3">
      <c r="A11784" s="7" t="s">
        <v>35322</v>
      </c>
      <c r="B11784" s="7" t="s">
        <v>35323</v>
      </c>
      <c r="C11784" s="7" t="s">
        <v>34350</v>
      </c>
      <c r="D11784" s="6" t="s">
        <v>6</v>
      </c>
    </row>
    <row r="11785" spans="1:4" x14ac:dyDescent="0.3">
      <c r="A11785" s="6" t="s">
        <v>35324</v>
      </c>
      <c r="B11785" s="6" t="s">
        <v>35325</v>
      </c>
      <c r="C11785" s="6" t="s">
        <v>34350</v>
      </c>
      <c r="D11785" s="6" t="s">
        <v>6</v>
      </c>
    </row>
    <row r="11786" spans="1:4" x14ac:dyDescent="0.3">
      <c r="A11786" s="7" t="s">
        <v>35326</v>
      </c>
      <c r="B11786" s="7" t="s">
        <v>35327</v>
      </c>
      <c r="C11786" s="7" t="s">
        <v>34350</v>
      </c>
      <c r="D11786" s="6" t="s">
        <v>6</v>
      </c>
    </row>
    <row r="11787" spans="1:4" x14ac:dyDescent="0.3">
      <c r="A11787" s="6" t="s">
        <v>35328</v>
      </c>
      <c r="B11787" s="6" t="s">
        <v>35329</v>
      </c>
      <c r="C11787" s="6" t="s">
        <v>34350</v>
      </c>
      <c r="D11787" s="6" t="s">
        <v>6</v>
      </c>
    </row>
    <row r="11788" spans="1:4" x14ac:dyDescent="0.3">
      <c r="A11788" s="7" t="s">
        <v>35330</v>
      </c>
      <c r="B11788" s="7" t="s">
        <v>35331</v>
      </c>
      <c r="C11788" s="7" t="s">
        <v>34350</v>
      </c>
      <c r="D11788" s="6" t="s">
        <v>6</v>
      </c>
    </row>
    <row r="11789" spans="1:4" x14ac:dyDescent="0.3">
      <c r="A11789" s="6" t="s">
        <v>35332</v>
      </c>
      <c r="B11789" s="6" t="s">
        <v>35333</v>
      </c>
      <c r="C11789" s="6" t="s">
        <v>34350</v>
      </c>
      <c r="D11789" s="6" t="s">
        <v>6</v>
      </c>
    </row>
    <row r="11790" spans="1:4" x14ac:dyDescent="0.3">
      <c r="A11790" s="7" t="s">
        <v>35334</v>
      </c>
      <c r="B11790" s="7" t="s">
        <v>35335</v>
      </c>
      <c r="C11790" s="7" t="s">
        <v>34350</v>
      </c>
      <c r="D11790" s="6" t="s">
        <v>6</v>
      </c>
    </row>
    <row r="11791" spans="1:4" x14ac:dyDescent="0.3">
      <c r="A11791" s="6" t="s">
        <v>35336</v>
      </c>
      <c r="B11791" s="6" t="s">
        <v>35337</v>
      </c>
      <c r="C11791" s="6" t="s">
        <v>34350</v>
      </c>
      <c r="D11791" s="6" t="s">
        <v>6</v>
      </c>
    </row>
    <row r="11792" spans="1:4" x14ac:dyDescent="0.3">
      <c r="A11792" s="7" t="s">
        <v>35338</v>
      </c>
      <c r="B11792" s="7" t="s">
        <v>35339</v>
      </c>
      <c r="C11792" s="7" t="s">
        <v>34350</v>
      </c>
      <c r="D11792" s="6" t="s">
        <v>6</v>
      </c>
    </row>
    <row r="11793" spans="1:5" x14ac:dyDescent="0.3">
      <c r="A11793" s="6" t="s">
        <v>35340</v>
      </c>
      <c r="B11793" s="6" t="s">
        <v>35341</v>
      </c>
      <c r="C11793" s="6" t="s">
        <v>34350</v>
      </c>
      <c r="D11793" s="6" t="s">
        <v>6</v>
      </c>
    </row>
    <row r="11794" spans="1:5" x14ac:dyDescent="0.3">
      <c r="A11794" s="7" t="s">
        <v>35342</v>
      </c>
      <c r="B11794" s="7" t="s">
        <v>35293</v>
      </c>
      <c r="C11794" s="7" t="s">
        <v>34350</v>
      </c>
      <c r="D11794" s="6" t="s">
        <v>6</v>
      </c>
    </row>
    <row r="11795" spans="1:5" x14ac:dyDescent="0.3">
      <c r="A11795" s="6" t="s">
        <v>35343</v>
      </c>
      <c r="B11795" s="6" t="s">
        <v>35295</v>
      </c>
      <c r="C11795" s="6" t="s">
        <v>34350</v>
      </c>
      <c r="D11795" s="6" t="s">
        <v>6</v>
      </c>
    </row>
    <row r="11796" spans="1:5" x14ac:dyDescent="0.3">
      <c r="A11796" s="7" t="s">
        <v>35344</v>
      </c>
      <c r="B11796" s="7" t="s">
        <v>35345</v>
      </c>
      <c r="C11796" s="7" t="s">
        <v>34350</v>
      </c>
      <c r="D11796" s="6" t="s">
        <v>6</v>
      </c>
    </row>
    <row r="11797" spans="1:5" x14ac:dyDescent="0.3">
      <c r="A11797" s="6" t="s">
        <v>35346</v>
      </c>
      <c r="B11797" s="6" t="s">
        <v>35347</v>
      </c>
      <c r="C11797" s="6" t="s">
        <v>34350</v>
      </c>
      <c r="D11797" s="6" t="s">
        <v>6</v>
      </c>
    </row>
    <row r="11798" spans="1:5" x14ac:dyDescent="0.3">
      <c r="A11798" s="7" t="s">
        <v>35348</v>
      </c>
      <c r="B11798" s="7" t="s">
        <v>35349</v>
      </c>
      <c r="C11798" s="7" t="s">
        <v>34350</v>
      </c>
      <c r="D11798" s="6" t="s">
        <v>6</v>
      </c>
    </row>
    <row r="11799" spans="1:5" x14ac:dyDescent="0.3">
      <c r="A11799" s="6" t="s">
        <v>35350</v>
      </c>
      <c r="B11799" s="6" t="s">
        <v>35351</v>
      </c>
      <c r="C11799" s="6" t="s">
        <v>34350</v>
      </c>
      <c r="D11799" s="6" t="s">
        <v>6</v>
      </c>
    </row>
    <row r="11800" spans="1:5" x14ac:dyDescent="0.3">
      <c r="A11800" s="7" t="s">
        <v>35352</v>
      </c>
      <c r="B11800" s="7" t="s">
        <v>35353</v>
      </c>
      <c r="C11800" s="7" t="s">
        <v>34350</v>
      </c>
      <c r="D11800" s="6" t="s">
        <v>6</v>
      </c>
    </row>
    <row r="11801" spans="1:5" x14ac:dyDescent="0.3">
      <c r="A11801" s="6" t="s">
        <v>35354</v>
      </c>
      <c r="B11801" s="6" t="s">
        <v>35355</v>
      </c>
      <c r="C11801" s="6" t="s">
        <v>34350</v>
      </c>
      <c r="D11801" s="6" t="s">
        <v>6</v>
      </c>
    </row>
    <row r="11802" spans="1:5" x14ac:dyDescent="0.3">
      <c r="A11802" s="7" t="s">
        <v>35356</v>
      </c>
      <c r="B11802" s="7" t="s">
        <v>35357</v>
      </c>
      <c r="C11802" s="7" t="s">
        <v>34350</v>
      </c>
      <c r="D11802" s="6" t="s">
        <v>6</v>
      </c>
    </row>
    <row r="11803" spans="1:5" x14ac:dyDescent="0.3">
      <c r="A11803" s="6" t="s">
        <v>35358</v>
      </c>
      <c r="B11803" s="6" t="s">
        <v>35359</v>
      </c>
      <c r="C11803" s="6" t="s">
        <v>34350</v>
      </c>
      <c r="D11803" s="6" t="s">
        <v>6</v>
      </c>
    </row>
    <row r="11804" spans="1:5" x14ac:dyDescent="0.3">
      <c r="A11804" s="7" t="s">
        <v>35360</v>
      </c>
      <c r="B11804" s="7" t="s">
        <v>35361</v>
      </c>
      <c r="C11804" s="7" t="s">
        <v>35362</v>
      </c>
      <c r="D11804" s="6" t="s">
        <v>6</v>
      </c>
      <c r="E11804" s="73" t="s">
        <v>38298</v>
      </c>
    </row>
    <row r="11805" spans="1:5" x14ac:dyDescent="0.3">
      <c r="A11805" s="6" t="s">
        <v>35363</v>
      </c>
      <c r="B11805" s="6" t="s">
        <v>35364</v>
      </c>
      <c r="C11805" s="6" t="s">
        <v>35365</v>
      </c>
      <c r="D11805" s="6" t="s">
        <v>6</v>
      </c>
      <c r="E11805" s="73" t="s">
        <v>38298</v>
      </c>
    </row>
    <row r="11806" spans="1:5" x14ac:dyDescent="0.3">
      <c r="A11806" s="7" t="s">
        <v>35366</v>
      </c>
      <c r="B11806" s="7" t="s">
        <v>35367</v>
      </c>
      <c r="C11806" s="7" t="s">
        <v>35368</v>
      </c>
      <c r="D11806" s="6" t="s">
        <v>6</v>
      </c>
      <c r="E11806" s="73" t="s">
        <v>38298</v>
      </c>
    </row>
    <row r="11807" spans="1:5" x14ac:dyDescent="0.3">
      <c r="A11807" s="6" t="s">
        <v>35369</v>
      </c>
      <c r="B11807" s="6" t="s">
        <v>35370</v>
      </c>
      <c r="C11807" s="6" t="s">
        <v>35371</v>
      </c>
      <c r="D11807" s="6" t="s">
        <v>6</v>
      </c>
      <c r="E11807" s="73" t="s">
        <v>38298</v>
      </c>
    </row>
    <row r="11808" spans="1:5" x14ac:dyDescent="0.3">
      <c r="A11808" s="7" t="s">
        <v>35372</v>
      </c>
      <c r="B11808" s="7" t="s">
        <v>35373</v>
      </c>
      <c r="C11808" s="7" t="s">
        <v>35374</v>
      </c>
      <c r="D11808" s="6" t="s">
        <v>6</v>
      </c>
      <c r="E11808" s="73" t="s">
        <v>38298</v>
      </c>
    </row>
    <row r="11809" spans="1:5" x14ac:dyDescent="0.3">
      <c r="A11809" s="6" t="s">
        <v>35375</v>
      </c>
      <c r="B11809" s="6" t="s">
        <v>35376</v>
      </c>
      <c r="C11809" s="6" t="s">
        <v>35377</v>
      </c>
      <c r="D11809" s="6" t="s">
        <v>6</v>
      </c>
      <c r="E11809" s="73" t="s">
        <v>38298</v>
      </c>
    </row>
    <row r="11810" spans="1:5" x14ac:dyDescent="0.3">
      <c r="A11810" s="7" t="s">
        <v>35378</v>
      </c>
      <c r="B11810" s="7" t="s">
        <v>35379</v>
      </c>
      <c r="C11810" s="7" t="s">
        <v>35380</v>
      </c>
      <c r="D11810" s="6" t="s">
        <v>6</v>
      </c>
      <c r="E11810" s="73" t="s">
        <v>38298</v>
      </c>
    </row>
    <row r="11811" spans="1:5" x14ac:dyDescent="0.3">
      <c r="A11811" s="6" t="s">
        <v>35381</v>
      </c>
      <c r="B11811" s="6" t="s">
        <v>35382</v>
      </c>
      <c r="C11811" s="6" t="s">
        <v>35380</v>
      </c>
      <c r="D11811" s="6" t="s">
        <v>6</v>
      </c>
      <c r="E11811" s="73" t="s">
        <v>38298</v>
      </c>
    </row>
    <row r="11812" spans="1:5" x14ac:dyDescent="0.3">
      <c r="A11812" s="7" t="s">
        <v>35383</v>
      </c>
      <c r="B11812" s="7" t="s">
        <v>35384</v>
      </c>
      <c r="C11812" s="7" t="s">
        <v>35385</v>
      </c>
      <c r="D11812" s="6" t="s">
        <v>6</v>
      </c>
      <c r="E11812" s="73" t="s">
        <v>38298</v>
      </c>
    </row>
    <row r="11813" spans="1:5" x14ac:dyDescent="0.3">
      <c r="A11813" s="6" t="s">
        <v>35386</v>
      </c>
      <c r="B11813" s="6" t="s">
        <v>35387</v>
      </c>
      <c r="C11813" s="6" t="s">
        <v>35388</v>
      </c>
      <c r="D11813" s="6" t="s">
        <v>6</v>
      </c>
      <c r="E11813" s="73" t="s">
        <v>38295</v>
      </c>
    </row>
    <row r="11814" spans="1:5" x14ac:dyDescent="0.3">
      <c r="A11814" s="7" t="s">
        <v>35389</v>
      </c>
      <c r="B11814" s="7" t="s">
        <v>35390</v>
      </c>
      <c r="C11814" s="7" t="s">
        <v>35388</v>
      </c>
      <c r="D11814" s="6" t="s">
        <v>6</v>
      </c>
      <c r="E11814" s="73" t="s">
        <v>38295</v>
      </c>
    </row>
    <row r="11815" spans="1:5" x14ac:dyDescent="0.3">
      <c r="A11815" s="6" t="s">
        <v>35391</v>
      </c>
      <c r="B11815" s="6" t="s">
        <v>35392</v>
      </c>
      <c r="C11815" s="6" t="s">
        <v>35388</v>
      </c>
      <c r="D11815" s="6" t="s">
        <v>6</v>
      </c>
      <c r="E11815" s="73" t="s">
        <v>38295</v>
      </c>
    </row>
    <row r="11816" spans="1:5" x14ac:dyDescent="0.3">
      <c r="A11816" s="7" t="s">
        <v>35393</v>
      </c>
      <c r="B11816" s="7" t="s">
        <v>35394</v>
      </c>
      <c r="C11816" s="7" t="s">
        <v>35388</v>
      </c>
      <c r="D11816" s="6" t="s">
        <v>6</v>
      </c>
      <c r="E11816" s="73" t="s">
        <v>38295</v>
      </c>
    </row>
    <row r="11817" spans="1:5" x14ac:dyDescent="0.3">
      <c r="A11817" s="6" t="s">
        <v>35395</v>
      </c>
      <c r="B11817" s="6" t="s">
        <v>35394</v>
      </c>
      <c r="C11817" s="6" t="s">
        <v>35388</v>
      </c>
      <c r="D11817" s="6" t="s">
        <v>6</v>
      </c>
      <c r="E11817" s="73" t="s">
        <v>38295</v>
      </c>
    </row>
    <row r="11818" spans="1:5" x14ac:dyDescent="0.3">
      <c r="A11818" s="7" t="s">
        <v>35396</v>
      </c>
      <c r="B11818" s="7" t="s">
        <v>35390</v>
      </c>
      <c r="C11818" s="7" t="s">
        <v>35388</v>
      </c>
      <c r="D11818" s="6" t="s">
        <v>6</v>
      </c>
      <c r="E11818" s="73" t="s">
        <v>38295</v>
      </c>
    </row>
    <row r="11819" spans="1:5" x14ac:dyDescent="0.3">
      <c r="A11819" s="6" t="s">
        <v>35397</v>
      </c>
      <c r="B11819" s="6" t="s">
        <v>35392</v>
      </c>
      <c r="C11819" s="6" t="s">
        <v>35388</v>
      </c>
      <c r="D11819" s="6" t="s">
        <v>6</v>
      </c>
      <c r="E11819" s="73" t="s">
        <v>38295</v>
      </c>
    </row>
    <row r="11820" spans="1:5" x14ac:dyDescent="0.3">
      <c r="A11820" s="7" t="s">
        <v>35398</v>
      </c>
      <c r="B11820" s="7" t="s">
        <v>35387</v>
      </c>
      <c r="C11820" s="7" t="s">
        <v>35388</v>
      </c>
      <c r="D11820" s="6" t="s">
        <v>6</v>
      </c>
      <c r="E11820" s="73" t="s">
        <v>38295</v>
      </c>
    </row>
    <row r="11821" spans="1:5" x14ac:dyDescent="0.3">
      <c r="A11821" s="6" t="s">
        <v>35399</v>
      </c>
      <c r="B11821" s="6" t="s">
        <v>35400</v>
      </c>
      <c r="C11821" s="6" t="s">
        <v>35388</v>
      </c>
      <c r="D11821" s="6" t="s">
        <v>6</v>
      </c>
      <c r="E11821" s="73" t="s">
        <v>38295</v>
      </c>
    </row>
    <row r="11822" spans="1:5" x14ac:dyDescent="0.3">
      <c r="A11822" s="7" t="s">
        <v>35401</v>
      </c>
      <c r="B11822" s="7" t="s">
        <v>35402</v>
      </c>
      <c r="C11822" s="7" t="s">
        <v>35388</v>
      </c>
      <c r="D11822" s="6" t="s">
        <v>6</v>
      </c>
      <c r="E11822" s="73" t="s">
        <v>38295</v>
      </c>
    </row>
    <row r="11823" spans="1:5" x14ac:dyDescent="0.3">
      <c r="A11823" s="6" t="s">
        <v>35403</v>
      </c>
      <c r="B11823" s="6" t="s">
        <v>35404</v>
      </c>
      <c r="C11823" s="6" t="s">
        <v>35388</v>
      </c>
      <c r="D11823" s="6" t="s">
        <v>6</v>
      </c>
      <c r="E11823" s="73" t="s">
        <v>38295</v>
      </c>
    </row>
    <row r="11824" spans="1:5" x14ac:dyDescent="0.3">
      <c r="A11824" s="7" t="s">
        <v>35405</v>
      </c>
      <c r="B11824" s="7" t="s">
        <v>35394</v>
      </c>
      <c r="C11824" s="7" t="s">
        <v>35406</v>
      </c>
      <c r="D11824" s="6" t="s">
        <v>6</v>
      </c>
      <c r="E11824" s="73" t="s">
        <v>38295</v>
      </c>
    </row>
    <row r="11825" spans="1:5" x14ac:dyDescent="0.3">
      <c r="A11825" s="6" t="s">
        <v>35407</v>
      </c>
      <c r="B11825" s="6" t="s">
        <v>35408</v>
      </c>
      <c r="C11825" s="6" t="s">
        <v>35388</v>
      </c>
      <c r="D11825" s="6" t="s">
        <v>6</v>
      </c>
      <c r="E11825" s="73" t="s">
        <v>38295</v>
      </c>
    </row>
    <row r="11826" spans="1:5" x14ac:dyDescent="0.3">
      <c r="A11826" s="7" t="s">
        <v>35409</v>
      </c>
      <c r="B11826" s="7" t="s">
        <v>35402</v>
      </c>
      <c r="C11826" s="7" t="s">
        <v>35388</v>
      </c>
      <c r="D11826" s="6" t="s">
        <v>6</v>
      </c>
      <c r="E11826" s="73" t="s">
        <v>38295</v>
      </c>
    </row>
    <row r="11827" spans="1:5" x14ac:dyDescent="0.3">
      <c r="A11827" s="6" t="s">
        <v>35410</v>
      </c>
      <c r="B11827" s="6" t="s">
        <v>35411</v>
      </c>
      <c r="C11827" s="6" t="s">
        <v>35388</v>
      </c>
      <c r="D11827" s="6" t="s">
        <v>6</v>
      </c>
      <c r="E11827" s="73" t="s">
        <v>38295</v>
      </c>
    </row>
    <row r="11828" spans="1:5" x14ac:dyDescent="0.3">
      <c r="A11828" s="7" t="s">
        <v>35412</v>
      </c>
      <c r="B11828" s="7" t="s">
        <v>35387</v>
      </c>
      <c r="C11828" s="7" t="s">
        <v>35406</v>
      </c>
      <c r="D11828" s="6" t="s">
        <v>6</v>
      </c>
      <c r="E11828" s="73" t="s">
        <v>38295</v>
      </c>
    </row>
    <row r="11829" spans="1:5" x14ac:dyDescent="0.3">
      <c r="A11829" s="6" t="s">
        <v>35413</v>
      </c>
      <c r="B11829" s="6" t="s">
        <v>35414</v>
      </c>
      <c r="C11829" s="6" t="s">
        <v>35388</v>
      </c>
      <c r="D11829" s="6" t="s">
        <v>6</v>
      </c>
      <c r="E11829" s="73" t="s">
        <v>38295</v>
      </c>
    </row>
    <row r="11830" spans="1:5" x14ac:dyDescent="0.3">
      <c r="A11830" s="7" t="s">
        <v>35415</v>
      </c>
      <c r="B11830" s="7" t="s">
        <v>35416</v>
      </c>
      <c r="C11830" s="7" t="s">
        <v>35417</v>
      </c>
      <c r="D11830" s="6" t="s">
        <v>6</v>
      </c>
      <c r="E11830" s="73" t="s">
        <v>38298</v>
      </c>
    </row>
    <row r="11831" spans="1:5" x14ac:dyDescent="0.3">
      <c r="A11831" s="6" t="s">
        <v>35418</v>
      </c>
      <c r="B11831" s="6" t="s">
        <v>35419</v>
      </c>
      <c r="C11831" s="6" t="s">
        <v>35420</v>
      </c>
      <c r="D11831" s="6" t="s">
        <v>6</v>
      </c>
      <c r="E11831" s="73" t="s">
        <v>38298</v>
      </c>
    </row>
    <row r="11832" spans="1:5" x14ac:dyDescent="0.3">
      <c r="A11832" s="7" t="s">
        <v>35421</v>
      </c>
      <c r="B11832" s="7" t="s">
        <v>35422</v>
      </c>
      <c r="C11832" s="7" t="s">
        <v>35423</v>
      </c>
      <c r="D11832" s="6" t="s">
        <v>6</v>
      </c>
      <c r="E11832" s="104" t="s">
        <v>38496</v>
      </c>
    </row>
    <row r="11833" spans="1:5" x14ac:dyDescent="0.3">
      <c r="A11833" s="6" t="s">
        <v>35424</v>
      </c>
      <c r="B11833" s="6" t="s">
        <v>35425</v>
      </c>
      <c r="C11833" s="6" t="s">
        <v>35423</v>
      </c>
      <c r="D11833" s="6" t="s">
        <v>6</v>
      </c>
      <c r="E11833" s="104" t="s">
        <v>38496</v>
      </c>
    </row>
    <row r="11834" spans="1:5" x14ac:dyDescent="0.3">
      <c r="A11834" s="7" t="s">
        <v>35426</v>
      </c>
      <c r="B11834" s="7" t="s">
        <v>35427</v>
      </c>
      <c r="C11834" s="7" t="s">
        <v>35423</v>
      </c>
      <c r="D11834" s="6" t="s">
        <v>6</v>
      </c>
      <c r="E11834" s="104" t="s">
        <v>38496</v>
      </c>
    </row>
    <row r="11835" spans="1:5" x14ac:dyDescent="0.3">
      <c r="A11835" s="6" t="s">
        <v>35428</v>
      </c>
      <c r="B11835" s="6" t="s">
        <v>35429</v>
      </c>
      <c r="C11835" s="6" t="s">
        <v>35423</v>
      </c>
      <c r="D11835" s="6" t="s">
        <v>6</v>
      </c>
      <c r="E11835" s="104" t="s">
        <v>38496</v>
      </c>
    </row>
    <row r="11836" spans="1:5" x14ac:dyDescent="0.3">
      <c r="A11836" s="7" t="s">
        <v>35430</v>
      </c>
      <c r="B11836" s="7" t="s">
        <v>35431</v>
      </c>
      <c r="C11836" s="7" t="s">
        <v>35423</v>
      </c>
      <c r="D11836" s="6" t="s">
        <v>6</v>
      </c>
      <c r="E11836" s="104" t="s">
        <v>38496</v>
      </c>
    </row>
    <row r="11837" spans="1:5" x14ac:dyDescent="0.3">
      <c r="A11837" s="6" t="s">
        <v>35432</v>
      </c>
      <c r="B11837" s="6" t="s">
        <v>35433</v>
      </c>
      <c r="C11837" s="6" t="s">
        <v>35423</v>
      </c>
      <c r="D11837" s="6" t="s">
        <v>6</v>
      </c>
      <c r="E11837" s="104" t="s">
        <v>38496</v>
      </c>
    </row>
    <row r="11838" spans="1:5" x14ac:dyDescent="0.3">
      <c r="A11838" s="7" t="s">
        <v>35434</v>
      </c>
      <c r="B11838" s="7" t="s">
        <v>35435</v>
      </c>
      <c r="C11838" s="7" t="s">
        <v>35423</v>
      </c>
      <c r="D11838" s="6" t="s">
        <v>6</v>
      </c>
      <c r="E11838" s="104" t="s">
        <v>38496</v>
      </c>
    </row>
    <row r="11839" spans="1:5" x14ac:dyDescent="0.3">
      <c r="A11839" s="6" t="s">
        <v>35436</v>
      </c>
      <c r="B11839" s="6" t="s">
        <v>35437</v>
      </c>
      <c r="C11839" s="6" t="s">
        <v>35423</v>
      </c>
      <c r="D11839" s="6" t="s">
        <v>6</v>
      </c>
      <c r="E11839" s="104" t="s">
        <v>38496</v>
      </c>
    </row>
    <row r="11840" spans="1:5" x14ac:dyDescent="0.3">
      <c r="A11840" s="7" t="s">
        <v>35438</v>
      </c>
      <c r="B11840" s="7" t="s">
        <v>35439</v>
      </c>
      <c r="C11840" s="7" t="s">
        <v>35423</v>
      </c>
      <c r="D11840" s="6" t="s">
        <v>6</v>
      </c>
      <c r="E11840" s="104" t="s">
        <v>38496</v>
      </c>
    </row>
    <row r="11841" spans="1:5" x14ac:dyDescent="0.3">
      <c r="A11841" s="6" t="s">
        <v>35440</v>
      </c>
      <c r="B11841" s="6" t="s">
        <v>35441</v>
      </c>
      <c r="C11841" s="6" t="s">
        <v>35423</v>
      </c>
      <c r="D11841" s="6" t="s">
        <v>6</v>
      </c>
      <c r="E11841" s="104" t="s">
        <v>38496</v>
      </c>
    </row>
    <row r="11842" spans="1:5" x14ac:dyDescent="0.3">
      <c r="A11842" s="7" t="s">
        <v>35442</v>
      </c>
      <c r="B11842" s="7" t="s">
        <v>35443</v>
      </c>
      <c r="C11842" s="7" t="s">
        <v>35423</v>
      </c>
      <c r="D11842" s="6" t="s">
        <v>6</v>
      </c>
      <c r="E11842" s="104" t="s">
        <v>38496</v>
      </c>
    </row>
    <row r="11843" spans="1:5" x14ac:dyDescent="0.3">
      <c r="A11843" s="6" t="s">
        <v>35444</v>
      </c>
      <c r="B11843" s="6" t="s">
        <v>35445</v>
      </c>
      <c r="C11843" s="6" t="s">
        <v>35423</v>
      </c>
      <c r="D11843" s="6" t="s">
        <v>6</v>
      </c>
      <c r="E11843" s="104" t="s">
        <v>38496</v>
      </c>
    </row>
    <row r="11844" spans="1:5" x14ac:dyDescent="0.3">
      <c r="A11844" s="7" t="s">
        <v>35446</v>
      </c>
      <c r="B11844" s="7" t="s">
        <v>35447</v>
      </c>
      <c r="C11844" s="7" t="s">
        <v>35448</v>
      </c>
      <c r="D11844" s="6" t="s">
        <v>6</v>
      </c>
      <c r="E11844" s="104" t="s">
        <v>38496</v>
      </c>
    </row>
    <row r="11845" spans="1:5" x14ac:dyDescent="0.3">
      <c r="A11845" s="6" t="s">
        <v>35449</v>
      </c>
      <c r="B11845" s="6" t="s">
        <v>35450</v>
      </c>
      <c r="C11845" s="6" t="s">
        <v>35448</v>
      </c>
      <c r="D11845" s="6" t="s">
        <v>6</v>
      </c>
      <c r="E11845" s="104" t="s">
        <v>38496</v>
      </c>
    </row>
    <row r="11846" spans="1:5" x14ac:dyDescent="0.3">
      <c r="A11846" s="7" t="s">
        <v>35451</v>
      </c>
      <c r="B11846" s="7" t="s">
        <v>35452</v>
      </c>
      <c r="C11846" s="7" t="s">
        <v>35423</v>
      </c>
      <c r="D11846" s="6" t="s">
        <v>6</v>
      </c>
      <c r="E11846" s="104" t="s">
        <v>38496</v>
      </c>
    </row>
    <row r="11847" spans="1:5" x14ac:dyDescent="0.3">
      <c r="A11847" s="6" t="s">
        <v>35453</v>
      </c>
      <c r="B11847" s="6" t="s">
        <v>35454</v>
      </c>
      <c r="C11847" s="6" t="s">
        <v>35423</v>
      </c>
      <c r="D11847" s="6" t="s">
        <v>6</v>
      </c>
      <c r="E11847" s="104" t="s">
        <v>38496</v>
      </c>
    </row>
    <row r="11848" spans="1:5" x14ac:dyDescent="0.3">
      <c r="A11848" s="7" t="s">
        <v>35455</v>
      </c>
      <c r="B11848" s="7" t="s">
        <v>35456</v>
      </c>
      <c r="C11848" s="7" t="s">
        <v>35423</v>
      </c>
      <c r="D11848" s="6" t="s">
        <v>6</v>
      </c>
      <c r="E11848" s="104" t="s">
        <v>38496</v>
      </c>
    </row>
    <row r="11849" spans="1:5" x14ac:dyDescent="0.3">
      <c r="A11849" s="6" t="s">
        <v>35457</v>
      </c>
      <c r="B11849" s="6" t="s">
        <v>35458</v>
      </c>
      <c r="C11849" s="6" t="s">
        <v>35423</v>
      </c>
      <c r="D11849" s="6" t="s">
        <v>6</v>
      </c>
      <c r="E11849" s="104" t="s">
        <v>38496</v>
      </c>
    </row>
    <row r="11850" spans="1:5" x14ac:dyDescent="0.3">
      <c r="A11850" s="7" t="s">
        <v>35459</v>
      </c>
      <c r="B11850" s="7" t="s">
        <v>35460</v>
      </c>
      <c r="C11850" s="7" t="s">
        <v>35423</v>
      </c>
      <c r="D11850" s="6" t="s">
        <v>6</v>
      </c>
      <c r="E11850" s="104" t="s">
        <v>38496</v>
      </c>
    </row>
    <row r="11851" spans="1:5" x14ac:dyDescent="0.3">
      <c r="A11851" s="6" t="s">
        <v>35461</v>
      </c>
      <c r="B11851" s="6" t="s">
        <v>35462</v>
      </c>
      <c r="C11851" s="6" t="s">
        <v>35423</v>
      </c>
      <c r="D11851" s="6" t="s">
        <v>6</v>
      </c>
      <c r="E11851" s="104" t="s">
        <v>38496</v>
      </c>
    </row>
    <row r="11852" spans="1:5" x14ac:dyDescent="0.3">
      <c r="A11852" s="7" t="s">
        <v>35463</v>
      </c>
      <c r="B11852" s="7" t="s">
        <v>35464</v>
      </c>
      <c r="C11852" s="7" t="s">
        <v>35423</v>
      </c>
      <c r="D11852" s="6" t="s">
        <v>6</v>
      </c>
      <c r="E11852" s="104" t="s">
        <v>38496</v>
      </c>
    </row>
    <row r="11853" spans="1:5" x14ac:dyDescent="0.3">
      <c r="A11853" s="6" t="s">
        <v>35465</v>
      </c>
      <c r="B11853" s="6" t="s">
        <v>35466</v>
      </c>
      <c r="C11853" s="6" t="s">
        <v>35423</v>
      </c>
      <c r="D11853" s="6" t="s">
        <v>6</v>
      </c>
      <c r="E11853" s="104" t="s">
        <v>38496</v>
      </c>
    </row>
    <row r="11854" spans="1:5" x14ac:dyDescent="0.3">
      <c r="A11854" s="7" t="s">
        <v>35467</v>
      </c>
      <c r="B11854" s="7" t="s">
        <v>35468</v>
      </c>
      <c r="C11854" s="7" t="s">
        <v>35423</v>
      </c>
      <c r="D11854" s="6" t="s">
        <v>6</v>
      </c>
      <c r="E11854" s="104" t="s">
        <v>38496</v>
      </c>
    </row>
    <row r="11855" spans="1:5" x14ac:dyDescent="0.3">
      <c r="A11855" s="6" t="s">
        <v>35469</v>
      </c>
      <c r="B11855" s="6" t="s">
        <v>35470</v>
      </c>
      <c r="C11855" s="6" t="s">
        <v>35423</v>
      </c>
      <c r="D11855" s="6" t="s">
        <v>6</v>
      </c>
      <c r="E11855" s="104" t="s">
        <v>38496</v>
      </c>
    </row>
    <row r="11856" spans="1:5" x14ac:dyDescent="0.3">
      <c r="A11856" s="7" t="s">
        <v>35471</v>
      </c>
      <c r="B11856" s="7" t="s">
        <v>35472</v>
      </c>
      <c r="C11856" s="7" t="s">
        <v>35423</v>
      </c>
      <c r="D11856" s="6" t="s">
        <v>6</v>
      </c>
      <c r="E11856" s="104" t="s">
        <v>38496</v>
      </c>
    </row>
    <row r="11857" spans="1:5" x14ac:dyDescent="0.3">
      <c r="A11857" s="6" t="s">
        <v>35473</v>
      </c>
      <c r="B11857" s="6" t="s">
        <v>35474</v>
      </c>
      <c r="C11857" s="6" t="s">
        <v>35423</v>
      </c>
      <c r="D11857" s="6" t="s">
        <v>6</v>
      </c>
      <c r="E11857" s="104" t="s">
        <v>38496</v>
      </c>
    </row>
    <row r="11858" spans="1:5" x14ac:dyDescent="0.3">
      <c r="A11858" s="7" t="s">
        <v>35475</v>
      </c>
      <c r="B11858" s="7" t="s">
        <v>35476</v>
      </c>
      <c r="C11858" s="7" t="s">
        <v>35423</v>
      </c>
      <c r="D11858" s="6" t="s">
        <v>6</v>
      </c>
      <c r="E11858" s="104" t="s">
        <v>38496</v>
      </c>
    </row>
    <row r="11859" spans="1:5" x14ac:dyDescent="0.3">
      <c r="A11859" s="6" t="s">
        <v>35477</v>
      </c>
      <c r="B11859" s="6" t="s">
        <v>35478</v>
      </c>
      <c r="C11859" s="6" t="s">
        <v>35423</v>
      </c>
      <c r="D11859" s="6" t="s">
        <v>6</v>
      </c>
      <c r="E11859" s="104" t="s">
        <v>38496</v>
      </c>
    </row>
    <row r="11860" spans="1:5" x14ac:dyDescent="0.3">
      <c r="A11860" s="7" t="s">
        <v>35479</v>
      </c>
      <c r="B11860" s="7" t="s">
        <v>35480</v>
      </c>
      <c r="C11860" s="7" t="s">
        <v>35423</v>
      </c>
      <c r="D11860" s="6" t="s">
        <v>6</v>
      </c>
      <c r="E11860" s="104" t="s">
        <v>38496</v>
      </c>
    </row>
    <row r="11861" spans="1:5" x14ac:dyDescent="0.3">
      <c r="A11861" s="6" t="s">
        <v>35481</v>
      </c>
      <c r="B11861" s="6" t="s">
        <v>35482</v>
      </c>
      <c r="C11861" s="6" t="s">
        <v>35423</v>
      </c>
      <c r="D11861" s="6" t="s">
        <v>6</v>
      </c>
      <c r="E11861" s="104" t="s">
        <v>38496</v>
      </c>
    </row>
    <row r="11862" spans="1:5" x14ac:dyDescent="0.3">
      <c r="A11862" s="7" t="s">
        <v>35483</v>
      </c>
      <c r="B11862" s="7" t="s">
        <v>35484</v>
      </c>
      <c r="C11862" s="7" t="s">
        <v>35423</v>
      </c>
      <c r="D11862" s="6" t="s">
        <v>6</v>
      </c>
      <c r="E11862" s="104" t="s">
        <v>38496</v>
      </c>
    </row>
    <row r="11863" spans="1:5" x14ac:dyDescent="0.3">
      <c r="A11863" s="6" t="s">
        <v>35485</v>
      </c>
      <c r="B11863" s="6" t="s">
        <v>35486</v>
      </c>
      <c r="C11863" s="6" t="s">
        <v>35423</v>
      </c>
      <c r="D11863" s="6" t="s">
        <v>6</v>
      </c>
      <c r="E11863" s="104" t="s">
        <v>38496</v>
      </c>
    </row>
    <row r="11864" spans="1:5" x14ac:dyDescent="0.3">
      <c r="A11864" s="7" t="s">
        <v>35487</v>
      </c>
      <c r="B11864" s="7" t="s">
        <v>35488</v>
      </c>
      <c r="C11864" s="7" t="s">
        <v>35423</v>
      </c>
      <c r="D11864" s="6" t="s">
        <v>6</v>
      </c>
      <c r="E11864" s="104" t="s">
        <v>38496</v>
      </c>
    </row>
    <row r="11865" spans="1:5" x14ac:dyDescent="0.3">
      <c r="A11865" s="6" t="s">
        <v>35489</v>
      </c>
      <c r="B11865" s="6" t="s">
        <v>35490</v>
      </c>
      <c r="C11865" s="6" t="s">
        <v>35423</v>
      </c>
      <c r="D11865" s="6" t="s">
        <v>6</v>
      </c>
      <c r="E11865" s="104" t="s">
        <v>38496</v>
      </c>
    </row>
    <row r="11866" spans="1:5" x14ac:dyDescent="0.3">
      <c r="A11866" s="7" t="s">
        <v>35491</v>
      </c>
      <c r="B11866" s="7" t="s">
        <v>35492</v>
      </c>
      <c r="C11866" s="7" t="s">
        <v>35423</v>
      </c>
      <c r="D11866" s="6" t="s">
        <v>6</v>
      </c>
      <c r="E11866" s="104" t="s">
        <v>38496</v>
      </c>
    </row>
    <row r="11867" spans="1:5" x14ac:dyDescent="0.3">
      <c r="A11867" s="6" t="s">
        <v>35493</v>
      </c>
      <c r="B11867" s="6" t="s">
        <v>35494</v>
      </c>
      <c r="C11867" s="6" t="s">
        <v>35423</v>
      </c>
      <c r="D11867" s="6" t="s">
        <v>6</v>
      </c>
      <c r="E11867" s="104" t="s">
        <v>38496</v>
      </c>
    </row>
    <row r="11868" spans="1:5" x14ac:dyDescent="0.3">
      <c r="A11868" s="7" t="s">
        <v>35495</v>
      </c>
      <c r="B11868" s="7" t="s">
        <v>35496</v>
      </c>
      <c r="C11868" s="7" t="s">
        <v>35423</v>
      </c>
      <c r="D11868" s="6" t="s">
        <v>6</v>
      </c>
      <c r="E11868" s="104" t="s">
        <v>38496</v>
      </c>
    </row>
    <row r="11869" spans="1:5" x14ac:dyDescent="0.3">
      <c r="A11869" s="6" t="s">
        <v>35497</v>
      </c>
      <c r="B11869" s="6" t="s">
        <v>35498</v>
      </c>
      <c r="C11869" s="6" t="s">
        <v>35423</v>
      </c>
      <c r="D11869" s="6" t="s">
        <v>6</v>
      </c>
      <c r="E11869" s="104" t="s">
        <v>38496</v>
      </c>
    </row>
    <row r="11870" spans="1:5" x14ac:dyDescent="0.3">
      <c r="A11870" s="7" t="s">
        <v>35499</v>
      </c>
      <c r="B11870" s="7" t="s">
        <v>35500</v>
      </c>
      <c r="C11870" s="7" t="s">
        <v>35423</v>
      </c>
      <c r="D11870" s="6" t="s">
        <v>6</v>
      </c>
      <c r="E11870" s="104" t="s">
        <v>38496</v>
      </c>
    </row>
    <row r="11871" spans="1:5" x14ac:dyDescent="0.3">
      <c r="A11871" s="6" t="s">
        <v>35501</v>
      </c>
      <c r="B11871" s="6" t="s">
        <v>35502</v>
      </c>
      <c r="C11871" s="6" t="s">
        <v>35423</v>
      </c>
      <c r="D11871" s="6" t="s">
        <v>6</v>
      </c>
      <c r="E11871" s="104" t="s">
        <v>38496</v>
      </c>
    </row>
    <row r="11872" spans="1:5" x14ac:dyDescent="0.3">
      <c r="A11872" s="7" t="s">
        <v>35503</v>
      </c>
      <c r="B11872" s="7" t="s">
        <v>35504</v>
      </c>
      <c r="C11872" s="7" t="s">
        <v>35423</v>
      </c>
      <c r="D11872" s="6" t="s">
        <v>6</v>
      </c>
      <c r="E11872" s="104" t="s">
        <v>38496</v>
      </c>
    </row>
    <row r="11873" spans="1:5" x14ac:dyDescent="0.3">
      <c r="A11873" s="6" t="s">
        <v>35505</v>
      </c>
      <c r="B11873" s="6" t="s">
        <v>35506</v>
      </c>
      <c r="C11873" s="6" t="s">
        <v>35423</v>
      </c>
      <c r="D11873" s="6" t="s">
        <v>6</v>
      </c>
      <c r="E11873" s="104" t="s">
        <v>38496</v>
      </c>
    </row>
    <row r="11874" spans="1:5" x14ac:dyDescent="0.3">
      <c r="A11874" s="7" t="s">
        <v>35507</v>
      </c>
      <c r="B11874" s="7" t="s">
        <v>35508</v>
      </c>
      <c r="C11874" s="7" t="s">
        <v>35423</v>
      </c>
      <c r="D11874" s="6" t="s">
        <v>6</v>
      </c>
      <c r="E11874" s="104" t="s">
        <v>38496</v>
      </c>
    </row>
    <row r="11875" spans="1:5" x14ac:dyDescent="0.3">
      <c r="A11875" s="6" t="s">
        <v>35509</v>
      </c>
      <c r="B11875" s="6" t="s">
        <v>35510</v>
      </c>
      <c r="C11875" s="6" t="s">
        <v>35448</v>
      </c>
      <c r="D11875" s="6" t="s">
        <v>6</v>
      </c>
      <c r="E11875" s="104" t="s">
        <v>38496</v>
      </c>
    </row>
    <row r="11876" spans="1:5" x14ac:dyDescent="0.3">
      <c r="A11876" s="7" t="s">
        <v>35511</v>
      </c>
      <c r="B11876" s="7" t="s">
        <v>35512</v>
      </c>
      <c r="C11876" s="7" t="s">
        <v>35513</v>
      </c>
      <c r="D11876" s="6" t="s">
        <v>6</v>
      </c>
      <c r="E11876" s="73" t="s">
        <v>38298</v>
      </c>
    </row>
    <row r="11877" spans="1:5" x14ac:dyDescent="0.3">
      <c r="A11877" s="6" t="s">
        <v>35514</v>
      </c>
      <c r="B11877" s="6" t="s">
        <v>35515</v>
      </c>
      <c r="C11877" s="6" t="s">
        <v>35516</v>
      </c>
      <c r="D11877" s="6" t="s">
        <v>6</v>
      </c>
      <c r="E11877" s="73" t="s">
        <v>38298</v>
      </c>
    </row>
    <row r="11878" spans="1:5" x14ac:dyDescent="0.3">
      <c r="A11878" s="7" t="s">
        <v>35517</v>
      </c>
      <c r="B11878" s="7" t="s">
        <v>35518</v>
      </c>
      <c r="C11878" s="7" t="s">
        <v>35519</v>
      </c>
      <c r="D11878" s="6" t="s">
        <v>6</v>
      </c>
      <c r="E11878" s="73" t="s">
        <v>38298</v>
      </c>
    </row>
    <row r="11879" spans="1:5" x14ac:dyDescent="0.3">
      <c r="A11879" s="6" t="s">
        <v>35520</v>
      </c>
      <c r="B11879" s="6" t="s">
        <v>35521</v>
      </c>
      <c r="C11879" s="6" t="s">
        <v>35522</v>
      </c>
      <c r="D11879" s="6" t="s">
        <v>6</v>
      </c>
      <c r="E11879" s="73" t="s">
        <v>38298</v>
      </c>
    </row>
    <row r="11880" spans="1:5" x14ac:dyDescent="0.3">
      <c r="A11880" s="7" t="s">
        <v>35523</v>
      </c>
      <c r="B11880" s="7" t="s">
        <v>35524</v>
      </c>
      <c r="C11880" s="7" t="s">
        <v>35525</v>
      </c>
      <c r="D11880" s="6" t="s">
        <v>6</v>
      </c>
      <c r="E11880" s="73" t="s">
        <v>38298</v>
      </c>
    </row>
    <row r="11881" spans="1:5" x14ac:dyDescent="0.3">
      <c r="A11881" s="6" t="s">
        <v>35526</v>
      </c>
      <c r="B11881" s="6" t="s">
        <v>35527</v>
      </c>
      <c r="C11881" s="6" t="s">
        <v>35528</v>
      </c>
      <c r="D11881" s="6" t="s">
        <v>6</v>
      </c>
      <c r="E11881" s="73" t="s">
        <v>38298</v>
      </c>
    </row>
    <row r="11882" spans="1:5" x14ac:dyDescent="0.3">
      <c r="A11882" s="7" t="s">
        <v>35529</v>
      </c>
      <c r="B11882" s="7" t="s">
        <v>35530</v>
      </c>
      <c r="C11882" s="7" t="s">
        <v>35531</v>
      </c>
      <c r="D11882" s="6" t="s">
        <v>6</v>
      </c>
      <c r="E11882" s="73" t="s">
        <v>38298</v>
      </c>
    </row>
    <row r="11883" spans="1:5" x14ac:dyDescent="0.3">
      <c r="A11883" s="6" t="s">
        <v>35532</v>
      </c>
      <c r="B11883" s="6" t="s">
        <v>35533</v>
      </c>
      <c r="C11883" s="6" t="s">
        <v>35534</v>
      </c>
      <c r="D11883" s="6" t="s">
        <v>6</v>
      </c>
      <c r="E11883" s="73" t="s">
        <v>38298</v>
      </c>
    </row>
    <row r="11884" spans="1:5" x14ac:dyDescent="0.3">
      <c r="A11884" s="7" t="s">
        <v>35535</v>
      </c>
      <c r="B11884" s="7" t="s">
        <v>35536</v>
      </c>
      <c r="C11884" s="7" t="s">
        <v>35537</v>
      </c>
      <c r="D11884" s="6" t="s">
        <v>6</v>
      </c>
    </row>
    <row r="11885" spans="1:5" x14ac:dyDescent="0.3">
      <c r="A11885" s="6" t="s">
        <v>35538</v>
      </c>
      <c r="B11885" s="6" t="s">
        <v>35539</v>
      </c>
      <c r="C11885" s="6" t="s">
        <v>34350</v>
      </c>
      <c r="D11885" s="6" t="s">
        <v>6</v>
      </c>
    </row>
    <row r="11886" spans="1:5" x14ac:dyDescent="0.3">
      <c r="A11886" s="7" t="s">
        <v>35540</v>
      </c>
      <c r="B11886" s="7" t="s">
        <v>35541</v>
      </c>
      <c r="C11886" s="7" t="s">
        <v>34350</v>
      </c>
      <c r="D11886" s="6" t="s">
        <v>6</v>
      </c>
    </row>
    <row r="11887" spans="1:5" x14ac:dyDescent="0.3">
      <c r="A11887" s="6" t="s">
        <v>35542</v>
      </c>
      <c r="B11887" s="6" t="s">
        <v>35543</v>
      </c>
      <c r="C11887" s="6" t="s">
        <v>34350</v>
      </c>
      <c r="D11887" s="6" t="s">
        <v>6</v>
      </c>
    </row>
    <row r="11888" spans="1:5" x14ac:dyDescent="0.3">
      <c r="A11888" s="7" t="s">
        <v>35544</v>
      </c>
      <c r="B11888" s="7" t="s">
        <v>35545</v>
      </c>
      <c r="C11888" s="7" t="s">
        <v>34350</v>
      </c>
      <c r="D11888" s="6" t="s">
        <v>6</v>
      </c>
    </row>
    <row r="11889" spans="1:5" x14ac:dyDescent="0.3">
      <c r="A11889" s="6" t="s">
        <v>35546</v>
      </c>
      <c r="B11889" s="6" t="s">
        <v>35547</v>
      </c>
      <c r="C11889" s="6" t="s">
        <v>34350</v>
      </c>
      <c r="D11889" s="6" t="s">
        <v>6</v>
      </c>
    </row>
    <row r="11890" spans="1:5" x14ac:dyDescent="0.3">
      <c r="A11890" s="7" t="s">
        <v>35548</v>
      </c>
      <c r="B11890" s="7" t="s">
        <v>35549</v>
      </c>
      <c r="C11890" s="7" t="s">
        <v>35550</v>
      </c>
      <c r="D11890" s="6" t="s">
        <v>6</v>
      </c>
    </row>
    <row r="11891" spans="1:5" x14ac:dyDescent="0.3">
      <c r="A11891" s="6" t="s">
        <v>35551</v>
      </c>
      <c r="B11891" s="6" t="s">
        <v>35552</v>
      </c>
      <c r="C11891" s="6" t="s">
        <v>35553</v>
      </c>
      <c r="D11891" s="6" t="s">
        <v>6</v>
      </c>
    </row>
    <row r="11892" spans="1:5" x14ac:dyDescent="0.3">
      <c r="A11892" s="7" t="s">
        <v>35554</v>
      </c>
      <c r="B11892" s="7" t="s">
        <v>35555</v>
      </c>
      <c r="C11892" s="7" t="s">
        <v>35556</v>
      </c>
      <c r="D11892" s="6" t="s">
        <v>6</v>
      </c>
    </row>
    <row r="11893" spans="1:5" x14ac:dyDescent="0.3">
      <c r="A11893" s="6" t="s">
        <v>35557</v>
      </c>
      <c r="B11893" s="6" t="s">
        <v>35558</v>
      </c>
      <c r="C11893" s="6" t="s">
        <v>35559</v>
      </c>
      <c r="D11893" s="6" t="s">
        <v>6</v>
      </c>
    </row>
    <row r="11894" spans="1:5" x14ac:dyDescent="0.3">
      <c r="A11894" s="7" t="s">
        <v>35560</v>
      </c>
      <c r="B11894" s="7" t="s">
        <v>35561</v>
      </c>
      <c r="C11894" s="7" t="s">
        <v>35562</v>
      </c>
      <c r="D11894" s="6" t="s">
        <v>6</v>
      </c>
      <c r="E11894" s="73" t="s">
        <v>38299</v>
      </c>
    </row>
    <row r="11895" spans="1:5" x14ac:dyDescent="0.3">
      <c r="A11895" s="7" t="s">
        <v>35563</v>
      </c>
      <c r="B11895" s="7" t="s">
        <v>35564</v>
      </c>
      <c r="C11895" s="7" t="s">
        <v>23661</v>
      </c>
      <c r="D11895" s="6" t="s">
        <v>6</v>
      </c>
    </row>
    <row r="11896" spans="1:5" x14ac:dyDescent="0.3">
      <c r="A11896" s="7" t="s">
        <v>35565</v>
      </c>
      <c r="B11896" s="7" t="s">
        <v>35566</v>
      </c>
      <c r="C11896" s="7" t="s">
        <v>23661</v>
      </c>
      <c r="D11896" s="6" t="s">
        <v>6</v>
      </c>
    </row>
    <row r="11897" spans="1:5" x14ac:dyDescent="0.3">
      <c r="A11897" s="7" t="s">
        <v>35567</v>
      </c>
      <c r="B11897" s="7" t="s">
        <v>35568</v>
      </c>
      <c r="C11897" s="7" t="s">
        <v>35569</v>
      </c>
      <c r="D11897" s="6" t="s">
        <v>6</v>
      </c>
      <c r="E11897" s="75" t="s">
        <v>38297</v>
      </c>
    </row>
    <row r="11898" spans="1:5" x14ac:dyDescent="0.3">
      <c r="A11898" s="7" t="s">
        <v>35570</v>
      </c>
      <c r="B11898" s="7" t="s">
        <v>35571</v>
      </c>
      <c r="C11898" s="7" t="s">
        <v>35569</v>
      </c>
      <c r="D11898" s="6" t="s">
        <v>6</v>
      </c>
      <c r="E11898" s="75" t="s">
        <v>38297</v>
      </c>
    </row>
    <row r="11899" spans="1:5" x14ac:dyDescent="0.3">
      <c r="A11899" s="7" t="s">
        <v>35572</v>
      </c>
      <c r="B11899" s="7" t="s">
        <v>35573</v>
      </c>
      <c r="C11899" s="7" t="s">
        <v>35574</v>
      </c>
      <c r="D11899" s="6" t="s">
        <v>6</v>
      </c>
      <c r="E11899" s="75" t="s">
        <v>38297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75" t="s">
        <v>38297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73" t="s">
        <v>38298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73" t="s">
        <v>38298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73" t="s">
        <v>38298</v>
      </c>
    </row>
    <row r="11904" spans="1:5" x14ac:dyDescent="0.3">
      <c r="A11904" s="7" t="s">
        <v>35587</v>
      </c>
      <c r="B11904" s="7" t="s">
        <v>35588</v>
      </c>
      <c r="C11904" s="7" t="s">
        <v>35586</v>
      </c>
      <c r="D11904" s="6" t="s">
        <v>6</v>
      </c>
      <c r="E11904" s="73" t="s">
        <v>38298</v>
      </c>
    </row>
    <row r="11905" spans="1:5" x14ac:dyDescent="0.3">
      <c r="A11905" s="7" t="s">
        <v>35589</v>
      </c>
      <c r="B11905" s="7" t="s">
        <v>35590</v>
      </c>
      <c r="C11905" s="7" t="s">
        <v>35580</v>
      </c>
      <c r="D11905" s="6" t="s">
        <v>6</v>
      </c>
      <c r="E11905" s="73" t="s">
        <v>38298</v>
      </c>
    </row>
    <row r="11906" spans="1:5" x14ac:dyDescent="0.3">
      <c r="A11906" s="7" t="s">
        <v>35591</v>
      </c>
      <c r="B11906" s="7" t="s">
        <v>35592</v>
      </c>
      <c r="C11906" s="7" t="s">
        <v>35583</v>
      </c>
      <c r="D11906" s="6" t="s">
        <v>6</v>
      </c>
      <c r="E11906" s="73" t="s">
        <v>38298</v>
      </c>
    </row>
    <row r="11907" spans="1:5" x14ac:dyDescent="0.3">
      <c r="A11907" s="7" t="s">
        <v>35593</v>
      </c>
      <c r="B11907" s="7" t="s">
        <v>35594</v>
      </c>
      <c r="C11907" s="7" t="s">
        <v>35595</v>
      </c>
      <c r="D11907" s="6" t="s">
        <v>6</v>
      </c>
      <c r="E11907" s="75" t="s">
        <v>38297</v>
      </c>
    </row>
    <row r="11908" spans="1:5" x14ac:dyDescent="0.3">
      <c r="A11908" s="7" t="s">
        <v>35596</v>
      </c>
      <c r="B11908" s="7" t="s">
        <v>35597</v>
      </c>
      <c r="C11908" s="7" t="s">
        <v>35595</v>
      </c>
      <c r="D11908" s="6" t="s">
        <v>6</v>
      </c>
      <c r="E11908" s="75" t="s">
        <v>38297</v>
      </c>
    </row>
    <row r="11909" spans="1:5" x14ac:dyDescent="0.3">
      <c r="A11909" s="7" t="s">
        <v>35598</v>
      </c>
      <c r="B11909" s="7" t="s">
        <v>35599</v>
      </c>
      <c r="C11909" s="7" t="s">
        <v>35600</v>
      </c>
      <c r="D11909" s="6" t="s">
        <v>6</v>
      </c>
      <c r="E11909" s="75" t="s">
        <v>38297</v>
      </c>
    </row>
    <row r="11910" spans="1:5" x14ac:dyDescent="0.3">
      <c r="A11910" s="7" t="s">
        <v>35601</v>
      </c>
      <c r="B11910" s="7" t="s">
        <v>35602</v>
      </c>
      <c r="C11910" s="7" t="s">
        <v>35600</v>
      </c>
      <c r="D11910" s="6" t="s">
        <v>6</v>
      </c>
      <c r="E11910" s="75" t="s">
        <v>38297</v>
      </c>
    </row>
    <row r="11911" spans="1:5" x14ac:dyDescent="0.3">
      <c r="A11911" s="7" t="s">
        <v>35603</v>
      </c>
      <c r="B11911" s="7" t="s">
        <v>35604</v>
      </c>
      <c r="C11911" s="7" t="s">
        <v>35600</v>
      </c>
      <c r="D11911" s="6" t="s">
        <v>6</v>
      </c>
      <c r="E11911" s="75" t="s">
        <v>38297</v>
      </c>
    </row>
    <row r="11912" spans="1:5" x14ac:dyDescent="0.3">
      <c r="A11912" s="7" t="s">
        <v>35605</v>
      </c>
      <c r="B11912" s="7" t="s">
        <v>35606</v>
      </c>
      <c r="C11912" s="7" t="s">
        <v>35607</v>
      </c>
      <c r="D11912" s="6" t="s">
        <v>6</v>
      </c>
      <c r="E11912" s="75" t="s">
        <v>38297</v>
      </c>
    </row>
    <row r="11913" spans="1:5" x14ac:dyDescent="0.3">
      <c r="A11913" s="7" t="s">
        <v>35608</v>
      </c>
      <c r="B11913" s="7" t="s">
        <v>35609</v>
      </c>
      <c r="C11913" s="7" t="s">
        <v>35607</v>
      </c>
      <c r="D11913" s="6" t="s">
        <v>6</v>
      </c>
      <c r="E11913" s="75" t="s">
        <v>38297</v>
      </c>
    </row>
    <row r="11914" spans="1:5" x14ac:dyDescent="0.3">
      <c r="A11914" s="7" t="s">
        <v>35610</v>
      </c>
      <c r="B11914" s="7" t="s">
        <v>35611</v>
      </c>
      <c r="C11914" s="7" t="s">
        <v>35600</v>
      </c>
      <c r="D11914" s="6" t="s">
        <v>6</v>
      </c>
      <c r="E11914" s="75" t="s">
        <v>38297</v>
      </c>
    </row>
    <row r="11915" spans="1:5" x14ac:dyDescent="0.3">
      <c r="A11915" s="7" t="s">
        <v>35612</v>
      </c>
      <c r="B11915" s="7" t="s">
        <v>35613</v>
      </c>
      <c r="C11915" s="7" t="s">
        <v>35600</v>
      </c>
      <c r="D11915" s="6" t="s">
        <v>6</v>
      </c>
      <c r="E11915" s="75" t="s">
        <v>38297</v>
      </c>
    </row>
    <row r="11916" spans="1:5" x14ac:dyDescent="0.3">
      <c r="A11916" s="7" t="s">
        <v>35614</v>
      </c>
      <c r="B11916" s="7" t="s">
        <v>35615</v>
      </c>
      <c r="C11916" s="7" t="s">
        <v>35600</v>
      </c>
      <c r="D11916" s="6" t="s">
        <v>6</v>
      </c>
      <c r="E11916" s="75" t="s">
        <v>38297</v>
      </c>
    </row>
    <row r="11917" spans="1:5" x14ac:dyDescent="0.3">
      <c r="A11917" s="7" t="s">
        <v>35616</v>
      </c>
      <c r="B11917" s="7" t="s">
        <v>35617</v>
      </c>
      <c r="C11917" s="7" t="s">
        <v>35600</v>
      </c>
      <c r="D11917" s="6" t="s">
        <v>6</v>
      </c>
      <c r="E11917" s="75" t="s">
        <v>38297</v>
      </c>
    </row>
    <row r="11918" spans="1:5" x14ac:dyDescent="0.3">
      <c r="A11918" s="7" t="s">
        <v>35618</v>
      </c>
      <c r="B11918" s="7" t="s">
        <v>35619</v>
      </c>
      <c r="C11918" s="7" t="s">
        <v>35607</v>
      </c>
      <c r="D11918" s="6" t="s">
        <v>6</v>
      </c>
      <c r="E11918" s="75" t="s">
        <v>38297</v>
      </c>
    </row>
    <row r="11919" spans="1:5" x14ac:dyDescent="0.3">
      <c r="A11919" s="7" t="s">
        <v>35620</v>
      </c>
      <c r="B11919" s="7" t="s">
        <v>35621</v>
      </c>
      <c r="C11919" s="7" t="s">
        <v>35607</v>
      </c>
      <c r="D11919" s="6" t="s">
        <v>6</v>
      </c>
      <c r="E11919" s="75" t="s">
        <v>38297</v>
      </c>
    </row>
    <row r="11920" spans="1:5" x14ac:dyDescent="0.3">
      <c r="A11920" s="7" t="s">
        <v>35622</v>
      </c>
      <c r="B11920" s="7" t="s">
        <v>35623</v>
      </c>
      <c r="C11920" s="7" t="s">
        <v>35624</v>
      </c>
      <c r="D11920" s="6" t="s">
        <v>6</v>
      </c>
      <c r="E11920" s="75" t="s">
        <v>38297</v>
      </c>
    </row>
    <row r="11921" spans="1:5" x14ac:dyDescent="0.3">
      <c r="A11921" s="7" t="s">
        <v>35625</v>
      </c>
      <c r="B11921" s="7" t="s">
        <v>35626</v>
      </c>
      <c r="C11921" s="7" t="s">
        <v>35600</v>
      </c>
      <c r="D11921" s="6" t="s">
        <v>6</v>
      </c>
      <c r="E11921" s="75" t="s">
        <v>38297</v>
      </c>
    </row>
    <row r="11922" spans="1:5" x14ac:dyDescent="0.3">
      <c r="A11922" s="7" t="s">
        <v>35627</v>
      </c>
      <c r="B11922" s="7" t="s">
        <v>35628</v>
      </c>
      <c r="C11922" s="7" t="s">
        <v>35629</v>
      </c>
      <c r="D11922" s="6" t="s">
        <v>6</v>
      </c>
      <c r="E11922" s="73" t="s">
        <v>38298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73" t="s">
        <v>38298</v>
      </c>
    </row>
    <row r="11924" spans="1:5" x14ac:dyDescent="0.3">
      <c r="A11924" s="7" t="s">
        <v>35633</v>
      </c>
      <c r="B11924" s="7" t="s">
        <v>35634</v>
      </c>
      <c r="C11924" s="7" t="s">
        <v>35632</v>
      </c>
      <c r="D11924" s="6" t="s">
        <v>6</v>
      </c>
      <c r="E11924" s="73" t="s">
        <v>38298</v>
      </c>
    </row>
    <row r="11925" spans="1:5" x14ac:dyDescent="0.3">
      <c r="A11925" s="7" t="s">
        <v>35635</v>
      </c>
      <c r="B11925" s="7" t="s">
        <v>35636</v>
      </c>
      <c r="C11925" s="7" t="s">
        <v>35629</v>
      </c>
      <c r="D11925" s="6" t="s">
        <v>6</v>
      </c>
      <c r="E11925" s="73" t="s">
        <v>38298</v>
      </c>
    </row>
    <row r="11926" spans="1:5" x14ac:dyDescent="0.3">
      <c r="A11926" s="7" t="s">
        <v>35637</v>
      </c>
      <c r="B11926" s="7" t="s">
        <v>35638</v>
      </c>
      <c r="C11926" s="7" t="s">
        <v>35639</v>
      </c>
      <c r="D11926" s="6" t="s">
        <v>6</v>
      </c>
    </row>
    <row r="11927" spans="1:5" x14ac:dyDescent="0.3">
      <c r="A11927" s="7" t="s">
        <v>35640</v>
      </c>
      <c r="B11927" s="7" t="s">
        <v>20003</v>
      </c>
      <c r="C11927" s="7" t="s">
        <v>35595</v>
      </c>
      <c r="D11927" s="6" t="s">
        <v>6</v>
      </c>
      <c r="E11927" s="75" t="s">
        <v>38297</v>
      </c>
    </row>
    <row r="11928" spans="1:5" x14ac:dyDescent="0.3">
      <c r="A11928" s="7" t="s">
        <v>35641</v>
      </c>
      <c r="B11928" s="7" t="s">
        <v>35642</v>
      </c>
      <c r="C11928" s="7" t="s">
        <v>35595</v>
      </c>
      <c r="D11928" s="6" t="s">
        <v>6</v>
      </c>
      <c r="E11928" s="75" t="s">
        <v>38297</v>
      </c>
    </row>
    <row r="11929" spans="1:5" x14ac:dyDescent="0.3">
      <c r="A11929" s="7" t="s">
        <v>35643</v>
      </c>
      <c r="B11929" s="7" t="s">
        <v>35644</v>
      </c>
      <c r="C11929" s="7" t="s">
        <v>35569</v>
      </c>
      <c r="D11929" s="6" t="s">
        <v>6</v>
      </c>
      <c r="E11929" s="75" t="s">
        <v>38297</v>
      </c>
    </row>
    <row r="11930" spans="1:5" x14ac:dyDescent="0.3">
      <c r="A11930" s="7" t="s">
        <v>35645</v>
      </c>
      <c r="B11930" s="7" t="s">
        <v>35646</v>
      </c>
      <c r="C11930" s="7" t="s">
        <v>35569</v>
      </c>
      <c r="D11930" s="6" t="s">
        <v>6</v>
      </c>
      <c r="E11930" s="75" t="s">
        <v>38297</v>
      </c>
    </row>
    <row r="11931" spans="1:5" x14ac:dyDescent="0.3">
      <c r="A11931" s="7" t="s">
        <v>35647</v>
      </c>
      <c r="B11931" s="7" t="s">
        <v>35648</v>
      </c>
      <c r="C11931" s="7" t="s">
        <v>35569</v>
      </c>
      <c r="D11931" s="6" t="s">
        <v>6</v>
      </c>
      <c r="E11931" s="75" t="s">
        <v>38297</v>
      </c>
    </row>
    <row r="11932" spans="1:5" x14ac:dyDescent="0.3">
      <c r="A11932" s="7" t="s">
        <v>35649</v>
      </c>
      <c r="B11932" s="7" t="s">
        <v>35650</v>
      </c>
      <c r="C11932" s="7" t="s">
        <v>35574</v>
      </c>
      <c r="D11932" s="6" t="s">
        <v>6</v>
      </c>
      <c r="E11932" s="75" t="s">
        <v>38297</v>
      </c>
    </row>
    <row r="11933" spans="1:5" x14ac:dyDescent="0.3">
      <c r="A11933" s="7" t="s">
        <v>35651</v>
      </c>
      <c r="B11933" s="7" t="s">
        <v>35652</v>
      </c>
      <c r="C11933" s="7" t="s">
        <v>35574</v>
      </c>
      <c r="D11933" s="6" t="s">
        <v>6</v>
      </c>
      <c r="E11933" s="75" t="s">
        <v>38297</v>
      </c>
    </row>
    <row r="11934" spans="1:5" x14ac:dyDescent="0.3">
      <c r="A11934" s="7" t="s">
        <v>35653</v>
      </c>
      <c r="B11934" s="7" t="s">
        <v>35654</v>
      </c>
      <c r="C11934" s="7" t="s">
        <v>35577</v>
      </c>
      <c r="D11934" s="6" t="s">
        <v>6</v>
      </c>
      <c r="E11934" s="75" t="s">
        <v>38297</v>
      </c>
    </row>
    <row r="11935" spans="1:5" x14ac:dyDescent="0.3">
      <c r="A11935" s="7" t="s">
        <v>35655</v>
      </c>
      <c r="B11935" s="7" t="s">
        <v>35656</v>
      </c>
      <c r="C11935" s="7" t="s">
        <v>35577</v>
      </c>
      <c r="D11935" s="6" t="s">
        <v>6</v>
      </c>
      <c r="E11935" s="75" t="s">
        <v>38297</v>
      </c>
    </row>
    <row r="11936" spans="1:5" x14ac:dyDescent="0.3">
      <c r="A11936" s="7" t="s">
        <v>35657</v>
      </c>
      <c r="B11936" s="7" t="s">
        <v>35658</v>
      </c>
      <c r="C11936" s="7" t="s">
        <v>35595</v>
      </c>
      <c r="D11936" s="6" t="s">
        <v>6</v>
      </c>
      <c r="E11936" s="75" t="s">
        <v>38297</v>
      </c>
    </row>
    <row r="11937" spans="1:5" x14ac:dyDescent="0.3">
      <c r="A11937" s="7" t="s">
        <v>35659</v>
      </c>
      <c r="B11937" s="7" t="s">
        <v>35660</v>
      </c>
      <c r="C11937" s="7" t="s">
        <v>35661</v>
      </c>
      <c r="D11937" s="6" t="s">
        <v>6</v>
      </c>
      <c r="E11937" s="73" t="s">
        <v>38298</v>
      </c>
    </row>
    <row r="11938" spans="1:5" x14ac:dyDescent="0.3">
      <c r="A11938" s="7" t="s">
        <v>35662</v>
      </c>
      <c r="B11938" s="7" t="s">
        <v>35663</v>
      </c>
      <c r="C11938" s="7" t="s">
        <v>35661</v>
      </c>
      <c r="D11938" s="6" t="s">
        <v>6</v>
      </c>
      <c r="E11938" s="73" t="s">
        <v>38298</v>
      </c>
    </row>
    <row r="11939" spans="1:5" x14ac:dyDescent="0.3">
      <c r="A11939" s="7" t="s">
        <v>35664</v>
      </c>
      <c r="B11939" s="7" t="s">
        <v>35665</v>
      </c>
      <c r="C11939" s="7" t="s">
        <v>35666</v>
      </c>
      <c r="D11939" s="6" t="s">
        <v>6</v>
      </c>
      <c r="E11939" s="73" t="s">
        <v>38298</v>
      </c>
    </row>
    <row r="11940" spans="1:5" x14ac:dyDescent="0.3">
      <c r="A11940" s="7" t="s">
        <v>35667</v>
      </c>
      <c r="B11940" s="7" t="s">
        <v>35668</v>
      </c>
      <c r="C11940" s="7" t="s">
        <v>35666</v>
      </c>
      <c r="D11940" s="6" t="s">
        <v>6</v>
      </c>
      <c r="E11940" s="73" t="s">
        <v>38298</v>
      </c>
    </row>
    <row r="11941" spans="1:5" x14ac:dyDescent="0.3">
      <c r="A11941" s="7" t="s">
        <v>35669</v>
      </c>
      <c r="B11941" s="7" t="s">
        <v>35670</v>
      </c>
      <c r="C11941" s="7" t="s">
        <v>35423</v>
      </c>
      <c r="D11941" s="6" t="s">
        <v>6</v>
      </c>
      <c r="E11941" s="104" t="s">
        <v>38496</v>
      </c>
    </row>
    <row r="11942" spans="1:5" x14ac:dyDescent="0.3">
      <c r="A11942" s="7" t="s">
        <v>35671</v>
      </c>
      <c r="B11942" s="7" t="s">
        <v>35672</v>
      </c>
      <c r="C11942" s="7" t="s">
        <v>35673</v>
      </c>
      <c r="D11942" s="6" t="s">
        <v>6</v>
      </c>
      <c r="E11942" s="104" t="s">
        <v>38496</v>
      </c>
    </row>
    <row r="11943" spans="1:5" x14ac:dyDescent="0.3">
      <c r="A11943" s="7" t="s">
        <v>35674</v>
      </c>
      <c r="B11943" s="7" t="s">
        <v>35675</v>
      </c>
      <c r="C11943" s="7" t="s">
        <v>35673</v>
      </c>
      <c r="D11943" s="6" t="s">
        <v>6</v>
      </c>
      <c r="E11943" s="104" t="s">
        <v>38496</v>
      </c>
    </row>
    <row r="11944" spans="1:5" x14ac:dyDescent="0.3">
      <c r="A11944" s="7" t="s">
        <v>35676</v>
      </c>
      <c r="B11944" s="7" t="s">
        <v>35677</v>
      </c>
      <c r="C11944" s="7" t="s">
        <v>35673</v>
      </c>
      <c r="D11944" s="6" t="s">
        <v>6</v>
      </c>
      <c r="E11944" s="104" t="s">
        <v>38496</v>
      </c>
    </row>
    <row r="11945" spans="1:5" x14ac:dyDescent="0.3">
      <c r="A11945" s="7" t="s">
        <v>35678</v>
      </c>
      <c r="B11945" s="7" t="s">
        <v>35679</v>
      </c>
      <c r="C11945" s="7" t="s">
        <v>35673</v>
      </c>
      <c r="D11945" s="6" t="s">
        <v>6</v>
      </c>
      <c r="E11945" s="104" t="s">
        <v>38496</v>
      </c>
    </row>
    <row r="11946" spans="1:5" x14ac:dyDescent="0.3">
      <c r="A11946" s="7" t="s">
        <v>35680</v>
      </c>
      <c r="B11946" s="7" t="s">
        <v>35681</v>
      </c>
      <c r="C11946" s="7" t="s">
        <v>35673</v>
      </c>
      <c r="D11946" s="6" t="s">
        <v>6</v>
      </c>
      <c r="E11946" s="104" t="s">
        <v>38496</v>
      </c>
    </row>
    <row r="11947" spans="1:5" x14ac:dyDescent="0.3">
      <c r="A11947" s="7" t="s">
        <v>35682</v>
      </c>
      <c r="B11947" s="7" t="s">
        <v>35683</v>
      </c>
      <c r="C11947" s="7" t="s">
        <v>35673</v>
      </c>
      <c r="D11947" s="6" t="s">
        <v>6</v>
      </c>
      <c r="E11947" s="104" t="s">
        <v>38496</v>
      </c>
    </row>
    <row r="11948" spans="1:5" x14ac:dyDescent="0.3">
      <c r="A11948" s="7" t="s">
        <v>35684</v>
      </c>
      <c r="B11948" s="7" t="s">
        <v>35685</v>
      </c>
      <c r="C11948" s="7" t="s">
        <v>35673</v>
      </c>
      <c r="D11948" s="6" t="s">
        <v>6</v>
      </c>
      <c r="E11948" s="104" t="s">
        <v>38496</v>
      </c>
    </row>
    <row r="11949" spans="1:5" x14ac:dyDescent="0.3">
      <c r="A11949" s="7" t="s">
        <v>35686</v>
      </c>
      <c r="B11949" s="7" t="s">
        <v>35687</v>
      </c>
      <c r="C11949" s="7" t="s">
        <v>35673</v>
      </c>
      <c r="D11949" s="6" t="s">
        <v>6</v>
      </c>
      <c r="E11949" s="104" t="s">
        <v>38496</v>
      </c>
    </row>
    <row r="11950" spans="1:5" x14ac:dyDescent="0.3">
      <c r="A11950" s="7" t="s">
        <v>35688</v>
      </c>
      <c r="B11950" s="7" t="s">
        <v>35689</v>
      </c>
      <c r="C11950" s="7" t="s">
        <v>35673</v>
      </c>
      <c r="D11950" s="6" t="s">
        <v>6</v>
      </c>
      <c r="E11950" s="104" t="s">
        <v>38496</v>
      </c>
    </row>
    <row r="11951" spans="1:5" x14ac:dyDescent="0.3">
      <c r="A11951" s="7" t="s">
        <v>35690</v>
      </c>
      <c r="B11951" s="7" t="s">
        <v>35691</v>
      </c>
      <c r="C11951" s="7" t="s">
        <v>35673</v>
      </c>
      <c r="D11951" s="6" t="s">
        <v>6</v>
      </c>
      <c r="E11951" s="104" t="s">
        <v>38496</v>
      </c>
    </row>
    <row r="11952" spans="1:5" x14ac:dyDescent="0.3">
      <c r="A11952" s="7" t="s">
        <v>35692</v>
      </c>
      <c r="B11952" s="7" t="s">
        <v>35693</v>
      </c>
      <c r="C11952" s="7" t="s">
        <v>35673</v>
      </c>
      <c r="D11952" s="6" t="s">
        <v>6</v>
      </c>
      <c r="E11952" s="104" t="s">
        <v>38496</v>
      </c>
    </row>
    <row r="11953" spans="1:5" x14ac:dyDescent="0.3">
      <c r="A11953" s="7" t="s">
        <v>35694</v>
      </c>
      <c r="B11953" s="7" t="s">
        <v>35695</v>
      </c>
      <c r="C11953" s="7" t="s">
        <v>35696</v>
      </c>
      <c r="D11953" s="6" t="s">
        <v>6</v>
      </c>
      <c r="E11953" s="104" t="s">
        <v>38496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35704</v>
      </c>
      <c r="D11956" s="6" t="s">
        <v>6</v>
      </c>
    </row>
    <row r="11957" spans="1:5" x14ac:dyDescent="0.3">
      <c r="A11957" s="7" t="s">
        <v>35705</v>
      </c>
      <c r="B11957" s="7" t="s">
        <v>35706</v>
      </c>
      <c r="C11957" s="7" t="s">
        <v>35706</v>
      </c>
      <c r="D11957" s="6" t="s">
        <v>6</v>
      </c>
    </row>
    <row r="11958" spans="1:5" x14ac:dyDescent="0.3">
      <c r="A11958" s="7" t="s">
        <v>35707</v>
      </c>
      <c r="B11958" s="7" t="s">
        <v>35708</v>
      </c>
      <c r="C11958" s="7" t="s">
        <v>35709</v>
      </c>
      <c r="D11958" s="6" t="s">
        <v>6</v>
      </c>
      <c r="E11958" s="73" t="s">
        <v>38298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</row>
    <row r="11960" spans="1:5" x14ac:dyDescent="0.3">
      <c r="A11960" s="7" t="s">
        <v>35713</v>
      </c>
      <c r="B11960" s="7" t="s">
        <v>35714</v>
      </c>
      <c r="C11960" s="7" t="s">
        <v>35198</v>
      </c>
      <c r="D11960" s="6" t="s">
        <v>6</v>
      </c>
      <c r="E11960" s="73" t="s">
        <v>38298</v>
      </c>
    </row>
    <row r="11961" spans="1:5" x14ac:dyDescent="0.3">
      <c r="A11961" s="7" t="s">
        <v>35715</v>
      </c>
      <c r="B11961" s="7" t="s">
        <v>35716</v>
      </c>
      <c r="C11961" s="7" t="s">
        <v>35201</v>
      </c>
      <c r="D11961" s="6" t="s">
        <v>6</v>
      </c>
      <c r="E11961" s="73" t="s">
        <v>38298</v>
      </c>
    </row>
    <row r="11962" spans="1:5" x14ac:dyDescent="0.3">
      <c r="A11962" s="7" t="s">
        <v>35717</v>
      </c>
      <c r="B11962" s="7" t="s">
        <v>35718</v>
      </c>
      <c r="C11962" s="7" t="s">
        <v>35204</v>
      </c>
      <c r="D11962" s="6" t="s">
        <v>6</v>
      </c>
      <c r="E11962" s="73" t="s">
        <v>38298</v>
      </c>
    </row>
    <row r="11963" spans="1:5" x14ac:dyDescent="0.3">
      <c r="A11963" s="7" t="s">
        <v>35719</v>
      </c>
      <c r="B11963" s="7" t="s">
        <v>35720</v>
      </c>
      <c r="C11963" s="7" t="s">
        <v>35207</v>
      </c>
      <c r="D11963" s="6" t="s">
        <v>6</v>
      </c>
      <c r="E11963" s="73" t="s">
        <v>38298</v>
      </c>
    </row>
    <row r="11964" spans="1:5" x14ac:dyDescent="0.3">
      <c r="A11964" s="7" t="s">
        <v>35721</v>
      </c>
      <c r="B11964" s="7" t="s">
        <v>35722</v>
      </c>
      <c r="C11964" s="7" t="s">
        <v>35210</v>
      </c>
      <c r="D11964" s="6" t="s">
        <v>6</v>
      </c>
      <c r="E11964" s="73" t="s">
        <v>38298</v>
      </c>
    </row>
    <row r="11965" spans="1:5" x14ac:dyDescent="0.3">
      <c r="A11965" s="7" t="s">
        <v>35723</v>
      </c>
      <c r="B11965" s="7" t="s">
        <v>35724</v>
      </c>
      <c r="C11965" s="7" t="s">
        <v>35213</v>
      </c>
      <c r="D11965" s="6" t="s">
        <v>6</v>
      </c>
      <c r="E11965" s="73" t="s">
        <v>38298</v>
      </c>
    </row>
    <row r="11966" spans="1:5" x14ac:dyDescent="0.3">
      <c r="A11966" s="7" t="s">
        <v>35725</v>
      </c>
      <c r="B11966" s="7" t="s">
        <v>35726</v>
      </c>
      <c r="C11966" s="7" t="s">
        <v>35201</v>
      </c>
      <c r="D11966" s="6" t="s">
        <v>6</v>
      </c>
      <c r="E11966" s="73" t="s">
        <v>38298</v>
      </c>
    </row>
    <row r="11967" spans="1:5" x14ac:dyDescent="0.3">
      <c r="A11967" s="7" t="s">
        <v>35727</v>
      </c>
      <c r="B11967" s="7" t="s">
        <v>35728</v>
      </c>
      <c r="C11967" s="7" t="s">
        <v>35210</v>
      </c>
      <c r="D11967" s="6" t="s">
        <v>6</v>
      </c>
      <c r="E11967" s="73" t="s">
        <v>38298</v>
      </c>
    </row>
    <row r="11968" spans="1:5" x14ac:dyDescent="0.3">
      <c r="A11968" s="7" t="s">
        <v>35729</v>
      </c>
      <c r="B11968" s="7" t="s">
        <v>35730</v>
      </c>
      <c r="C11968" s="7" t="s">
        <v>35201</v>
      </c>
      <c r="D11968" s="6" t="s">
        <v>6</v>
      </c>
      <c r="E11968" s="73" t="s">
        <v>38298</v>
      </c>
    </row>
    <row r="11969" spans="1:5" x14ac:dyDescent="0.3">
      <c r="A11969" s="7" t="s">
        <v>35731</v>
      </c>
      <c r="B11969" s="7" t="s">
        <v>35732</v>
      </c>
      <c r="C11969" s="7" t="s">
        <v>35733</v>
      </c>
      <c r="D11969" s="6" t="s">
        <v>6</v>
      </c>
      <c r="E11969" s="104" t="s">
        <v>38496</v>
      </c>
    </row>
    <row r="11970" spans="1:5" x14ac:dyDescent="0.3">
      <c r="A11970" s="7" t="s">
        <v>35734</v>
      </c>
      <c r="B11970" s="7" t="s">
        <v>20003</v>
      </c>
      <c r="C11970" s="7" t="s">
        <v>35595</v>
      </c>
      <c r="D11970" s="6" t="s">
        <v>6</v>
      </c>
      <c r="E11970" s="75" t="s">
        <v>38297</v>
      </c>
    </row>
    <row r="11971" spans="1:5" x14ac:dyDescent="0.3">
      <c r="A11971" s="7" t="s">
        <v>35735</v>
      </c>
      <c r="B11971" s="7" t="s">
        <v>35736</v>
      </c>
      <c r="C11971" s="7" t="s">
        <v>35595</v>
      </c>
      <c r="D11971" s="6" t="s">
        <v>6</v>
      </c>
      <c r="E11971" s="75" t="s">
        <v>38297</v>
      </c>
    </row>
    <row r="11972" spans="1:5" x14ac:dyDescent="0.3">
      <c r="A11972" s="7" t="s">
        <v>35737</v>
      </c>
      <c r="B11972" s="7" t="s">
        <v>35642</v>
      </c>
      <c r="C11972" s="7" t="s">
        <v>35595</v>
      </c>
      <c r="D11972" s="6" t="s">
        <v>6</v>
      </c>
      <c r="E11972" s="75" t="s">
        <v>38297</v>
      </c>
    </row>
    <row r="11973" spans="1:5" x14ac:dyDescent="0.3">
      <c r="A11973" s="7" t="s">
        <v>35738</v>
      </c>
      <c r="B11973" s="7" t="s">
        <v>35739</v>
      </c>
      <c r="C11973" s="7" t="s">
        <v>35595</v>
      </c>
      <c r="D11973" s="6" t="s">
        <v>6</v>
      </c>
      <c r="E11973" s="75" t="s">
        <v>38297</v>
      </c>
    </row>
    <row r="11974" spans="1:5" x14ac:dyDescent="0.3">
      <c r="A11974" s="7" t="s">
        <v>35740</v>
      </c>
      <c r="B11974" s="7" t="s">
        <v>35644</v>
      </c>
      <c r="C11974" s="7" t="s">
        <v>35569</v>
      </c>
      <c r="D11974" s="6" t="s">
        <v>6</v>
      </c>
      <c r="E11974" s="75" t="s">
        <v>38297</v>
      </c>
    </row>
    <row r="11975" spans="1:5" x14ac:dyDescent="0.3">
      <c r="A11975" s="7" t="s">
        <v>35741</v>
      </c>
      <c r="B11975" s="7" t="s">
        <v>35646</v>
      </c>
      <c r="C11975" s="7" t="s">
        <v>35569</v>
      </c>
      <c r="D11975" s="6" t="s">
        <v>6</v>
      </c>
      <c r="E11975" s="75" t="s">
        <v>38297</v>
      </c>
    </row>
    <row r="11976" spans="1:5" x14ac:dyDescent="0.3">
      <c r="A11976" s="7" t="s">
        <v>35742</v>
      </c>
      <c r="B11976" s="7" t="s">
        <v>35648</v>
      </c>
      <c r="C11976" s="7" t="s">
        <v>35569</v>
      </c>
      <c r="D11976" s="6" t="s">
        <v>6</v>
      </c>
      <c r="E11976" s="75" t="s">
        <v>38297</v>
      </c>
    </row>
    <row r="11977" spans="1:5" x14ac:dyDescent="0.3">
      <c r="A11977" s="7" t="s">
        <v>35743</v>
      </c>
      <c r="B11977" s="7" t="s">
        <v>35650</v>
      </c>
      <c r="C11977" s="7" t="s">
        <v>35574</v>
      </c>
      <c r="D11977" s="6" t="s">
        <v>6</v>
      </c>
      <c r="E11977" s="75" t="s">
        <v>38297</v>
      </c>
    </row>
    <row r="11978" spans="1:5" x14ac:dyDescent="0.3">
      <c r="A11978" s="7" t="s">
        <v>35744</v>
      </c>
      <c r="B11978" s="7" t="s">
        <v>35652</v>
      </c>
      <c r="C11978" s="7" t="s">
        <v>35574</v>
      </c>
      <c r="D11978" s="6" t="s">
        <v>6</v>
      </c>
      <c r="E11978" s="75" t="s">
        <v>38297</v>
      </c>
    </row>
    <row r="11979" spans="1:5" x14ac:dyDescent="0.3">
      <c r="A11979" s="7" t="s">
        <v>35745</v>
      </c>
      <c r="B11979" s="7" t="s">
        <v>35654</v>
      </c>
      <c r="C11979" s="7" t="s">
        <v>35577</v>
      </c>
      <c r="D11979" s="6" t="s">
        <v>6</v>
      </c>
      <c r="E11979" s="75" t="s">
        <v>38297</v>
      </c>
    </row>
    <row r="11980" spans="1:5" x14ac:dyDescent="0.3">
      <c r="A11980" s="7" t="s">
        <v>35746</v>
      </c>
      <c r="B11980" s="7" t="s">
        <v>35656</v>
      </c>
      <c r="C11980" s="7" t="s">
        <v>35577</v>
      </c>
      <c r="D11980" s="6" t="s">
        <v>6</v>
      </c>
      <c r="E11980" s="75" t="s">
        <v>38297</v>
      </c>
    </row>
    <row r="11981" spans="1:5" x14ac:dyDescent="0.3">
      <c r="A11981" s="7" t="s">
        <v>35747</v>
      </c>
      <c r="B11981" s="7" t="s">
        <v>35748</v>
      </c>
      <c r="C11981" s="7" t="s">
        <v>35569</v>
      </c>
      <c r="D11981" s="6" t="s">
        <v>6</v>
      </c>
      <c r="E11981" s="75" t="s">
        <v>38297</v>
      </c>
    </row>
    <row r="11982" spans="1:5" x14ac:dyDescent="0.3">
      <c r="A11982" s="7" t="s">
        <v>35749</v>
      </c>
      <c r="B11982" s="7" t="s">
        <v>35750</v>
      </c>
      <c r="C11982" s="7" t="s">
        <v>35569</v>
      </c>
      <c r="D11982" s="6" t="s">
        <v>6</v>
      </c>
      <c r="E11982" s="75" t="s">
        <v>38297</v>
      </c>
    </row>
    <row r="11983" spans="1:5" x14ac:dyDescent="0.3">
      <c r="A11983" s="7" t="s">
        <v>35751</v>
      </c>
      <c r="B11983" s="7" t="s">
        <v>35752</v>
      </c>
      <c r="C11983" s="7" t="s">
        <v>35569</v>
      </c>
      <c r="D11983" s="6" t="s">
        <v>6</v>
      </c>
      <c r="E11983" s="75" t="s">
        <v>38297</v>
      </c>
    </row>
    <row r="11984" spans="1:5" x14ac:dyDescent="0.3">
      <c r="A11984" s="7" t="s">
        <v>35753</v>
      </c>
      <c r="B11984" s="7" t="s">
        <v>35754</v>
      </c>
      <c r="C11984" s="7" t="s">
        <v>35574</v>
      </c>
      <c r="D11984" s="6" t="s">
        <v>6</v>
      </c>
      <c r="E11984" s="75" t="s">
        <v>38297</v>
      </c>
    </row>
    <row r="11985" spans="1:5" x14ac:dyDescent="0.3">
      <c r="A11985" s="7" t="s">
        <v>35755</v>
      </c>
      <c r="B11985" s="7" t="s">
        <v>35756</v>
      </c>
      <c r="C11985" s="7" t="s">
        <v>35574</v>
      </c>
      <c r="D11985" s="6" t="s">
        <v>6</v>
      </c>
      <c r="E11985" s="75" t="s">
        <v>38297</v>
      </c>
    </row>
    <row r="11986" spans="1:5" x14ac:dyDescent="0.3">
      <c r="A11986" s="7" t="s">
        <v>35757</v>
      </c>
      <c r="B11986" s="7" t="s">
        <v>35758</v>
      </c>
      <c r="C11986" s="7" t="s">
        <v>35577</v>
      </c>
      <c r="D11986" s="6" t="s">
        <v>6</v>
      </c>
      <c r="E11986" s="75" t="s">
        <v>38297</v>
      </c>
    </row>
    <row r="11987" spans="1:5" x14ac:dyDescent="0.3">
      <c r="A11987" s="7" t="s">
        <v>35759</v>
      </c>
      <c r="B11987" s="7" t="s">
        <v>35760</v>
      </c>
      <c r="C11987" s="7" t="s">
        <v>35577</v>
      </c>
      <c r="D11987" s="6" t="s">
        <v>6</v>
      </c>
      <c r="E11987" s="75" t="s">
        <v>38297</v>
      </c>
    </row>
    <row r="11988" spans="1:5" x14ac:dyDescent="0.3">
      <c r="A11988" s="7" t="s">
        <v>35761</v>
      </c>
      <c r="B11988" s="7" t="s">
        <v>35762</v>
      </c>
      <c r="C11988" s="7" t="s">
        <v>35595</v>
      </c>
      <c r="D11988" s="6" t="s">
        <v>6</v>
      </c>
      <c r="E11988" s="75" t="s">
        <v>38297</v>
      </c>
    </row>
    <row r="11989" spans="1:5" x14ac:dyDescent="0.3">
      <c r="A11989" s="7" t="s">
        <v>35763</v>
      </c>
      <c r="B11989" s="7" t="s">
        <v>35764</v>
      </c>
      <c r="C11989" s="7" t="s">
        <v>35595</v>
      </c>
      <c r="D11989" s="6" t="s">
        <v>6</v>
      </c>
      <c r="E11989" s="75" t="s">
        <v>38297</v>
      </c>
    </row>
    <row r="11990" spans="1:5" x14ac:dyDescent="0.3">
      <c r="A11990" s="7" t="s">
        <v>35765</v>
      </c>
      <c r="B11990" s="7" t="s">
        <v>35766</v>
      </c>
      <c r="C11990" s="7" t="s">
        <v>35595</v>
      </c>
      <c r="D11990" s="6" t="s">
        <v>6</v>
      </c>
      <c r="E11990" s="75" t="s">
        <v>38297</v>
      </c>
    </row>
    <row r="11991" spans="1:5" x14ac:dyDescent="0.3">
      <c r="A11991" s="7" t="s">
        <v>35767</v>
      </c>
      <c r="B11991" s="7" t="s">
        <v>35768</v>
      </c>
      <c r="C11991" s="7" t="s">
        <v>35595</v>
      </c>
      <c r="D11991" s="6" t="s">
        <v>6</v>
      </c>
      <c r="E11991" s="75" t="s">
        <v>38297</v>
      </c>
    </row>
    <row r="11992" spans="1:5" x14ac:dyDescent="0.3">
      <c r="A11992" s="7" t="s">
        <v>35769</v>
      </c>
      <c r="B11992" s="7" t="s">
        <v>35770</v>
      </c>
      <c r="C11992" s="7" t="s">
        <v>35577</v>
      </c>
      <c r="D11992" s="6" t="s">
        <v>6</v>
      </c>
      <c r="E11992" s="75" t="s">
        <v>38297</v>
      </c>
    </row>
    <row r="11993" spans="1:5" x14ac:dyDescent="0.3">
      <c r="A11993" s="7" t="s">
        <v>35771</v>
      </c>
      <c r="B11993" s="7" t="s">
        <v>35772</v>
      </c>
      <c r="C11993" s="7" t="s">
        <v>35577</v>
      </c>
      <c r="D11993" s="6" t="s">
        <v>6</v>
      </c>
      <c r="E11993" s="75" t="s">
        <v>38297</v>
      </c>
    </row>
    <row r="11994" spans="1:5" x14ac:dyDescent="0.3">
      <c r="A11994" s="7" t="s">
        <v>35773</v>
      </c>
      <c r="B11994" s="7" t="s">
        <v>35774</v>
      </c>
      <c r="C11994" s="7" t="s">
        <v>35569</v>
      </c>
      <c r="D11994" s="6" t="s">
        <v>6</v>
      </c>
      <c r="E11994" s="75" t="s">
        <v>38297</v>
      </c>
    </row>
    <row r="11995" spans="1:5" x14ac:dyDescent="0.3">
      <c r="A11995" s="7" t="s">
        <v>35775</v>
      </c>
      <c r="B11995" s="7" t="s">
        <v>35776</v>
      </c>
      <c r="C11995" s="7" t="s">
        <v>35569</v>
      </c>
      <c r="D11995" s="6" t="s">
        <v>6</v>
      </c>
      <c r="E11995" s="75" t="s">
        <v>38297</v>
      </c>
    </row>
    <row r="11996" spans="1:5" x14ac:dyDescent="0.3">
      <c r="A11996" s="7" t="s">
        <v>35777</v>
      </c>
      <c r="B11996" s="7" t="s">
        <v>35778</v>
      </c>
      <c r="C11996" s="7" t="s">
        <v>35574</v>
      </c>
      <c r="D11996" s="6" t="s">
        <v>6</v>
      </c>
      <c r="E11996" s="75" t="s">
        <v>38297</v>
      </c>
    </row>
    <row r="11997" spans="1:5" x14ac:dyDescent="0.3">
      <c r="A11997" s="7" t="s">
        <v>35779</v>
      </c>
      <c r="B11997" s="7" t="s">
        <v>35780</v>
      </c>
      <c r="C11997" s="7" t="s">
        <v>35577</v>
      </c>
      <c r="D11997" s="6" t="s">
        <v>6</v>
      </c>
      <c r="E11997" s="75" t="s">
        <v>38297</v>
      </c>
    </row>
    <row r="11998" spans="1:5" x14ac:dyDescent="0.3">
      <c r="A11998" s="7" t="s">
        <v>35781</v>
      </c>
      <c r="B11998" s="7" t="s">
        <v>35782</v>
      </c>
      <c r="C11998" s="7" t="s">
        <v>35595</v>
      </c>
      <c r="D11998" s="6" t="s">
        <v>6</v>
      </c>
      <c r="E11998" s="75" t="s">
        <v>38297</v>
      </c>
    </row>
    <row r="11999" spans="1:5" x14ac:dyDescent="0.3">
      <c r="A11999" s="7" t="s">
        <v>35783</v>
      </c>
      <c r="B11999" s="7" t="s">
        <v>35784</v>
      </c>
      <c r="C11999" s="7" t="s">
        <v>35595</v>
      </c>
      <c r="D11999" s="6" t="s">
        <v>6</v>
      </c>
      <c r="E11999" s="75" t="s">
        <v>38297</v>
      </c>
    </row>
    <row r="12000" spans="1:5" x14ac:dyDescent="0.3">
      <c r="A12000" s="7" t="s">
        <v>35785</v>
      </c>
      <c r="B12000" s="7" t="s">
        <v>35786</v>
      </c>
      <c r="C12000" s="7" t="s">
        <v>35787</v>
      </c>
      <c r="D12000" s="6" t="s">
        <v>6</v>
      </c>
      <c r="E12000" s="75" t="s">
        <v>38297</v>
      </c>
    </row>
    <row r="12001" spans="1:5" x14ac:dyDescent="0.3">
      <c r="A12001" s="7" t="s">
        <v>35788</v>
      </c>
      <c r="B12001" s="7" t="s">
        <v>35789</v>
      </c>
      <c r="C12001" s="7" t="s">
        <v>35787</v>
      </c>
      <c r="D12001" s="6" t="s">
        <v>6</v>
      </c>
      <c r="E12001" s="75" t="s">
        <v>38297</v>
      </c>
    </row>
    <row r="12002" spans="1:5" x14ac:dyDescent="0.3">
      <c r="A12002" s="7" t="s">
        <v>35790</v>
      </c>
      <c r="B12002" s="7" t="s">
        <v>35791</v>
      </c>
      <c r="C12002" s="7" t="s">
        <v>35787</v>
      </c>
      <c r="D12002" s="6" t="s">
        <v>6</v>
      </c>
      <c r="E12002" s="75" t="s">
        <v>38297</v>
      </c>
    </row>
    <row r="12003" spans="1:5" x14ac:dyDescent="0.3">
      <c r="A12003" s="7" t="s">
        <v>35792</v>
      </c>
      <c r="B12003" s="7" t="s">
        <v>35793</v>
      </c>
      <c r="C12003" s="7" t="s">
        <v>35607</v>
      </c>
      <c r="D12003" s="6" t="s">
        <v>6</v>
      </c>
      <c r="E12003" s="75" t="s">
        <v>38297</v>
      </c>
    </row>
    <row r="12004" spans="1:5" x14ac:dyDescent="0.3">
      <c r="A12004" s="7" t="s">
        <v>35794</v>
      </c>
      <c r="B12004" s="7" t="s">
        <v>35795</v>
      </c>
      <c r="C12004" s="7" t="s">
        <v>35607</v>
      </c>
      <c r="D12004" s="6" t="s">
        <v>6</v>
      </c>
      <c r="E12004" s="75" t="s">
        <v>38297</v>
      </c>
    </row>
    <row r="12005" spans="1:5" x14ac:dyDescent="0.3">
      <c r="A12005" s="7" t="s">
        <v>35796</v>
      </c>
      <c r="B12005" s="7" t="s">
        <v>35797</v>
      </c>
      <c r="C12005" s="7" t="s">
        <v>35600</v>
      </c>
      <c r="D12005" s="6" t="s">
        <v>6</v>
      </c>
      <c r="E12005" s="75" t="s">
        <v>38297</v>
      </c>
    </row>
    <row r="12006" spans="1:5" x14ac:dyDescent="0.3">
      <c r="A12006" s="7" t="s">
        <v>35798</v>
      </c>
      <c r="B12006" s="7" t="s">
        <v>35799</v>
      </c>
      <c r="C12006" s="7" t="s">
        <v>35600</v>
      </c>
      <c r="D12006" s="6" t="s">
        <v>6</v>
      </c>
      <c r="E12006" s="75" t="s">
        <v>38297</v>
      </c>
    </row>
    <row r="12007" spans="1:5" x14ac:dyDescent="0.3">
      <c r="A12007" s="7" t="s">
        <v>35800</v>
      </c>
      <c r="B12007" s="7" t="s">
        <v>35801</v>
      </c>
      <c r="C12007" s="7" t="s">
        <v>35802</v>
      </c>
      <c r="D12007" s="6" t="s">
        <v>6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35807</v>
      </c>
      <c r="D12009" s="6" t="s">
        <v>6</v>
      </c>
      <c r="E12009" s="73" t="s">
        <v>38298</v>
      </c>
    </row>
    <row r="12010" spans="1:5" x14ac:dyDescent="0.3">
      <c r="A12010" s="7" t="s">
        <v>35808</v>
      </c>
      <c r="B12010" s="7" t="s">
        <v>35809</v>
      </c>
      <c r="C12010" s="7" t="s">
        <v>35810</v>
      </c>
      <c r="D12010" s="6" t="s">
        <v>6</v>
      </c>
      <c r="E12010" s="73" t="s">
        <v>38298</v>
      </c>
    </row>
    <row r="12011" spans="1:5" x14ac:dyDescent="0.3">
      <c r="A12011" s="7" t="s">
        <v>35811</v>
      </c>
      <c r="B12011" s="7" t="s">
        <v>35812</v>
      </c>
      <c r="C12011" s="7" t="s">
        <v>35812</v>
      </c>
      <c r="D12011" s="6" t="s">
        <v>6</v>
      </c>
    </row>
    <row r="12012" spans="1:5" x14ac:dyDescent="0.3">
      <c r="A12012" s="7" t="s">
        <v>35813</v>
      </c>
      <c r="B12012" s="7" t="s">
        <v>35814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  <c r="E12013" s="73" t="s">
        <v>38298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73" t="s">
        <v>38298</v>
      </c>
    </row>
    <row r="12015" spans="1:5" x14ac:dyDescent="0.3">
      <c r="A12015" s="7" t="s">
        <v>35822</v>
      </c>
      <c r="B12015" s="7" t="s">
        <v>35823</v>
      </c>
      <c r="C12015" s="7" t="s">
        <v>35821</v>
      </c>
      <c r="D12015" s="6" t="s">
        <v>6</v>
      </c>
      <c r="E12015" s="73" t="s">
        <v>38298</v>
      </c>
    </row>
    <row r="12016" spans="1:5" x14ac:dyDescent="0.3">
      <c r="A12016" s="7" t="s">
        <v>35824</v>
      </c>
      <c r="B12016" s="7" t="s">
        <v>35825</v>
      </c>
      <c r="C12016" s="7" t="s">
        <v>35826</v>
      </c>
      <c r="D12016" s="6" t="s">
        <v>6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35829</v>
      </c>
      <c r="D12018" s="6" t="s">
        <v>6</v>
      </c>
    </row>
    <row r="12019" spans="1:5" x14ac:dyDescent="0.3">
      <c r="A12019" s="7" t="s">
        <v>35832</v>
      </c>
      <c r="B12019" s="7" t="s">
        <v>35833</v>
      </c>
      <c r="C12019" s="7" t="s">
        <v>35834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  <c r="E12021" s="75" t="s">
        <v>38309</v>
      </c>
    </row>
    <row r="12022" spans="1:5" x14ac:dyDescent="0.3">
      <c r="A12022" s="7" t="s">
        <v>35841</v>
      </c>
      <c r="B12022" s="7" t="s">
        <v>35842</v>
      </c>
      <c r="C12022" s="7" t="s">
        <v>35702</v>
      </c>
      <c r="D12022" s="6" t="s">
        <v>6</v>
      </c>
    </row>
    <row r="12023" spans="1:5" x14ac:dyDescent="0.3">
      <c r="A12023" s="7" t="s">
        <v>35843</v>
      </c>
      <c r="B12023" s="7" t="s">
        <v>35844</v>
      </c>
      <c r="C12023" s="7" t="s">
        <v>35845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35845</v>
      </c>
      <c r="D12024" s="6" t="s">
        <v>6</v>
      </c>
    </row>
    <row r="12025" spans="1:5" x14ac:dyDescent="0.3">
      <c r="A12025" s="7" t="s">
        <v>35848</v>
      </c>
      <c r="B12025" s="7" t="s">
        <v>35849</v>
      </c>
      <c r="C12025" s="7" t="s">
        <v>23661</v>
      </c>
      <c r="D12025" s="6" t="s">
        <v>6</v>
      </c>
    </row>
    <row r="12026" spans="1:5" x14ac:dyDescent="0.3">
      <c r="A12026" s="7" t="s">
        <v>35850</v>
      </c>
      <c r="B12026" s="7" t="s">
        <v>35851</v>
      </c>
      <c r="C12026" s="7" t="s">
        <v>35852</v>
      </c>
      <c r="D12026" s="6" t="s">
        <v>6</v>
      </c>
      <c r="E12026" s="75" t="s">
        <v>38297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75" t="s">
        <v>38297</v>
      </c>
    </row>
    <row r="12028" spans="1:5" x14ac:dyDescent="0.3">
      <c r="A12028" s="7" t="s">
        <v>35856</v>
      </c>
      <c r="B12028" s="7" t="s">
        <v>35857</v>
      </c>
      <c r="C12028" s="7" t="s">
        <v>35852</v>
      </c>
      <c r="D12028" s="6" t="s">
        <v>6</v>
      </c>
      <c r="E12028" s="75" t="s">
        <v>38297</v>
      </c>
    </row>
    <row r="12029" spans="1:5" x14ac:dyDescent="0.3">
      <c r="A12029" s="7" t="s">
        <v>35858</v>
      </c>
      <c r="B12029" s="7" t="s">
        <v>35859</v>
      </c>
      <c r="C12029" s="7" t="s">
        <v>35855</v>
      </c>
      <c r="D12029" s="6" t="s">
        <v>6</v>
      </c>
      <c r="E12029" s="75" t="s">
        <v>38297</v>
      </c>
    </row>
    <row r="12030" spans="1:5" x14ac:dyDescent="0.3">
      <c r="A12030" s="7" t="s">
        <v>35860</v>
      </c>
      <c r="B12030" s="7" t="s">
        <v>35861</v>
      </c>
      <c r="C12030" s="7" t="s">
        <v>35862</v>
      </c>
      <c r="D12030" s="6" t="s">
        <v>6</v>
      </c>
    </row>
    <row r="12031" spans="1:5" x14ac:dyDescent="0.3">
      <c r="A12031" s="7" t="s">
        <v>35863</v>
      </c>
      <c r="B12031" s="7" t="s">
        <v>35864</v>
      </c>
      <c r="C12031" s="7" t="s">
        <v>35595</v>
      </c>
      <c r="D12031" s="6" t="s">
        <v>6</v>
      </c>
      <c r="E12031" s="75" t="s">
        <v>38297</v>
      </c>
    </row>
    <row r="12032" spans="1:5" x14ac:dyDescent="0.3">
      <c r="A12032" s="7" t="s">
        <v>35865</v>
      </c>
      <c r="B12032" s="7" t="s">
        <v>35866</v>
      </c>
      <c r="C12032" s="7" t="s">
        <v>35595</v>
      </c>
      <c r="D12032" s="6" t="s">
        <v>6</v>
      </c>
      <c r="E12032" s="75" t="s">
        <v>38297</v>
      </c>
    </row>
    <row r="12033" spans="1:5" x14ac:dyDescent="0.3">
      <c r="A12033" s="7" t="s">
        <v>35867</v>
      </c>
      <c r="B12033" s="7" t="s">
        <v>35868</v>
      </c>
      <c r="C12033" s="7" t="s">
        <v>35787</v>
      </c>
      <c r="D12033" s="6" t="s">
        <v>6</v>
      </c>
      <c r="E12033" s="75" t="s">
        <v>38297</v>
      </c>
    </row>
    <row r="12034" spans="1:5" x14ac:dyDescent="0.3">
      <c r="A12034" s="7" t="s">
        <v>35869</v>
      </c>
      <c r="B12034" s="7" t="s">
        <v>35870</v>
      </c>
      <c r="C12034" s="7" t="s">
        <v>35787</v>
      </c>
      <c r="D12034" s="6" t="s">
        <v>6</v>
      </c>
      <c r="E12034" s="75" t="s">
        <v>38297</v>
      </c>
    </row>
    <row r="12035" spans="1:5" x14ac:dyDescent="0.3">
      <c r="A12035" s="7" t="s">
        <v>35871</v>
      </c>
      <c r="B12035" s="7" t="s">
        <v>35872</v>
      </c>
      <c r="C12035" s="7" t="s">
        <v>35787</v>
      </c>
      <c r="D12035" s="6" t="s">
        <v>6</v>
      </c>
      <c r="E12035" s="75" t="s">
        <v>38297</v>
      </c>
    </row>
    <row r="12036" spans="1:5" x14ac:dyDescent="0.3">
      <c r="A12036" s="7" t="s">
        <v>35873</v>
      </c>
      <c r="B12036" s="7" t="s">
        <v>35874</v>
      </c>
      <c r="C12036" s="7" t="s">
        <v>35607</v>
      </c>
      <c r="D12036" s="6" t="s">
        <v>6</v>
      </c>
      <c r="E12036" s="75" t="s">
        <v>38297</v>
      </c>
    </row>
    <row r="12037" spans="1:5" x14ac:dyDescent="0.3">
      <c r="A12037" s="7" t="s">
        <v>35875</v>
      </c>
      <c r="B12037" s="7" t="s">
        <v>35876</v>
      </c>
      <c r="C12037" s="7" t="s">
        <v>35607</v>
      </c>
      <c r="D12037" s="6" t="s">
        <v>6</v>
      </c>
      <c r="E12037" s="75" t="s">
        <v>38297</v>
      </c>
    </row>
    <row r="12038" spans="1:5" x14ac:dyDescent="0.3">
      <c r="A12038" s="7" t="s">
        <v>35877</v>
      </c>
      <c r="B12038" s="7" t="s">
        <v>35878</v>
      </c>
      <c r="C12038" s="7" t="s">
        <v>35600</v>
      </c>
      <c r="D12038" s="6" t="s">
        <v>6</v>
      </c>
      <c r="E12038" s="75" t="s">
        <v>38297</v>
      </c>
    </row>
    <row r="12039" spans="1:5" x14ac:dyDescent="0.3">
      <c r="A12039" s="7" t="s">
        <v>35879</v>
      </c>
      <c r="B12039" s="7" t="s">
        <v>35880</v>
      </c>
      <c r="C12039" s="7" t="s">
        <v>35600</v>
      </c>
      <c r="D12039" s="6" t="s">
        <v>6</v>
      </c>
      <c r="E12039" s="75" t="s">
        <v>38297</v>
      </c>
    </row>
    <row r="12040" spans="1:5" x14ac:dyDescent="0.3">
      <c r="A12040" s="7" t="s">
        <v>35881</v>
      </c>
      <c r="B12040" s="7" t="s">
        <v>35882</v>
      </c>
      <c r="C12040" s="7" t="s">
        <v>35883</v>
      </c>
      <c r="D12040" s="6" t="s">
        <v>6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20658</v>
      </c>
      <c r="D12044" s="6" t="s">
        <v>6</v>
      </c>
    </row>
    <row r="12045" spans="1:5" x14ac:dyDescent="0.3">
      <c r="A12045" s="7" t="s">
        <v>35895</v>
      </c>
      <c r="B12045" s="7" t="s">
        <v>3348</v>
      </c>
      <c r="C12045" s="7" t="s">
        <v>35896</v>
      </c>
      <c r="D12045" s="6" t="s">
        <v>6</v>
      </c>
      <c r="E12045" s="73" t="s">
        <v>38303</v>
      </c>
    </row>
    <row r="12046" spans="1:5" x14ac:dyDescent="0.3">
      <c r="A12046" s="7" t="s">
        <v>35897</v>
      </c>
      <c r="B12046" s="7" t="s">
        <v>35898</v>
      </c>
      <c r="C12046" s="7" t="s">
        <v>35899</v>
      </c>
      <c r="D12046" s="6" t="s">
        <v>6</v>
      </c>
      <c r="E12046" s="73" t="s">
        <v>38303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73" t="s">
        <v>38303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</row>
    <row r="12049" spans="1:5" x14ac:dyDescent="0.3">
      <c r="A12049" s="7" t="s">
        <v>35906</v>
      </c>
      <c r="B12049" s="7" t="s">
        <v>3827</v>
      </c>
      <c r="C12049" s="7" t="s">
        <v>35907</v>
      </c>
      <c r="D12049" s="6" t="s">
        <v>6</v>
      </c>
      <c r="E12049" s="73" t="s">
        <v>38303</v>
      </c>
    </row>
    <row r="12050" spans="1:5" x14ac:dyDescent="0.3">
      <c r="A12050" s="7" t="s">
        <v>35908</v>
      </c>
      <c r="B12050" s="7" t="s">
        <v>3832</v>
      </c>
      <c r="C12050" s="7" t="s">
        <v>35909</v>
      </c>
      <c r="D12050" s="6" t="s">
        <v>6</v>
      </c>
      <c r="E12050" s="73" t="s">
        <v>38303</v>
      </c>
    </row>
    <row r="12051" spans="1:5" x14ac:dyDescent="0.3">
      <c r="A12051" s="7" t="s">
        <v>35910</v>
      </c>
      <c r="B12051" s="7" t="s">
        <v>35911</v>
      </c>
      <c r="C12051" s="7" t="s">
        <v>35912</v>
      </c>
      <c r="D12051" s="6" t="s">
        <v>6</v>
      </c>
      <c r="E12051" s="73" t="s">
        <v>38303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  <c r="E12053" s="73" t="s">
        <v>38303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  <c r="E12057" s="74" t="s">
        <v>38294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35947</v>
      </c>
      <c r="D12063" s="6" t="s">
        <v>6</v>
      </c>
    </row>
    <row r="12064" spans="1:5" x14ac:dyDescent="0.3">
      <c r="A12064" s="7" t="s">
        <v>35948</v>
      </c>
      <c r="B12064" s="7" t="s">
        <v>35949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  <c r="E12066" s="75" t="s">
        <v>38309</v>
      </c>
    </row>
    <row r="12067" spans="1:5" x14ac:dyDescent="0.3">
      <c r="A12067" s="7" t="s">
        <v>35957</v>
      </c>
      <c r="B12067" s="7" t="s">
        <v>17009</v>
      </c>
      <c r="C12067" s="7" t="s">
        <v>17010</v>
      </c>
      <c r="D12067" s="6" t="s">
        <v>6</v>
      </c>
    </row>
    <row r="12068" spans="1:5" x14ac:dyDescent="0.3">
      <c r="A12068" s="7" t="s">
        <v>35958</v>
      </c>
      <c r="B12068" s="7" t="s">
        <v>35959</v>
      </c>
      <c r="C12068" s="7" t="s">
        <v>35960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  <c r="E12070" s="75" t="s">
        <v>38307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38296</v>
      </c>
    </row>
    <row r="12072" spans="1:5" x14ac:dyDescent="0.3">
      <c r="A12072" s="7" t="s">
        <v>35970</v>
      </c>
      <c r="B12072" s="7" t="s">
        <v>35971</v>
      </c>
      <c r="C12072" s="7" t="s">
        <v>35969</v>
      </c>
      <c r="D12072" s="6" t="s">
        <v>6</v>
      </c>
      <c r="E12072" s="74" t="s">
        <v>38296</v>
      </c>
    </row>
    <row r="12073" spans="1:5" x14ac:dyDescent="0.3">
      <c r="A12073" s="7" t="s">
        <v>35972</v>
      </c>
      <c r="B12073" s="7" t="s">
        <v>17012</v>
      </c>
      <c r="C12073" s="7" t="s">
        <v>17013</v>
      </c>
      <c r="D12073" s="6" t="s">
        <v>6</v>
      </c>
    </row>
    <row r="12074" spans="1:5" x14ac:dyDescent="0.3">
      <c r="A12074" s="7" t="s">
        <v>35973</v>
      </c>
      <c r="B12074" s="7" t="s">
        <v>35974</v>
      </c>
      <c r="C12074" s="7" t="s">
        <v>35975</v>
      </c>
      <c r="D12074" s="6" t="s">
        <v>6</v>
      </c>
      <c r="E12074" s="74" t="s">
        <v>38296</v>
      </c>
    </row>
    <row r="12075" spans="1:5" x14ac:dyDescent="0.3">
      <c r="A12075" s="7" t="s">
        <v>35976</v>
      </c>
      <c r="B12075" s="7" t="s">
        <v>7213</v>
      </c>
      <c r="C12075" s="7" t="s">
        <v>7214</v>
      </c>
      <c r="D12075" s="6" t="s">
        <v>6</v>
      </c>
    </row>
    <row r="12076" spans="1:5" x14ac:dyDescent="0.3">
      <c r="A12076" s="7" t="s">
        <v>35977</v>
      </c>
      <c r="B12076" s="7" t="s">
        <v>35978</v>
      </c>
      <c r="C12076" s="7" t="s">
        <v>35979</v>
      </c>
      <c r="D12076" s="6" t="s">
        <v>6</v>
      </c>
      <c r="E12076" s="74" t="s">
        <v>38296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35966</v>
      </c>
      <c r="D12079" s="6" t="s">
        <v>6</v>
      </c>
      <c r="E12079" s="74" t="s">
        <v>38296</v>
      </c>
    </row>
    <row r="12080" spans="1:5" x14ac:dyDescent="0.3">
      <c r="A12080" s="7" t="s">
        <v>35988</v>
      </c>
      <c r="B12080" s="7" t="s">
        <v>35989</v>
      </c>
      <c r="C12080" s="7" t="s">
        <v>35990</v>
      </c>
      <c r="D12080" s="6" t="s">
        <v>6</v>
      </c>
    </row>
    <row r="12081" spans="1:5" x14ac:dyDescent="0.3">
      <c r="A12081" s="7" t="s">
        <v>35991</v>
      </c>
      <c r="B12081" s="7" t="s">
        <v>35992</v>
      </c>
      <c r="C12081" s="7" t="s">
        <v>35990</v>
      </c>
      <c r="D12081" s="6" t="s">
        <v>6</v>
      </c>
    </row>
    <row r="12082" spans="1:5" x14ac:dyDescent="0.3">
      <c r="A12082" s="7" t="s">
        <v>35993</v>
      </c>
      <c r="B12082" s="7" t="s">
        <v>17015</v>
      </c>
      <c r="C12082" s="7" t="s">
        <v>17016</v>
      </c>
      <c r="D12082" s="6" t="s">
        <v>6</v>
      </c>
    </row>
    <row r="12083" spans="1:5" x14ac:dyDescent="0.3">
      <c r="A12083" s="7" t="s">
        <v>35994</v>
      </c>
      <c r="B12083" s="7" t="s">
        <v>35995</v>
      </c>
      <c r="C12083" s="7" t="s">
        <v>35966</v>
      </c>
      <c r="D12083" s="6" t="s">
        <v>6</v>
      </c>
    </row>
    <row r="12084" spans="1:5" x14ac:dyDescent="0.3">
      <c r="A12084" s="7" t="s">
        <v>35996</v>
      </c>
      <c r="B12084" s="7" t="s">
        <v>35997</v>
      </c>
      <c r="C12084" s="7" t="s">
        <v>35998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  <c r="E12085" s="73" t="s">
        <v>38295</v>
      </c>
    </row>
    <row r="12086" spans="1:5" x14ac:dyDescent="0.3">
      <c r="A12086" s="7" t="s">
        <v>36002</v>
      </c>
      <c r="B12086" s="7" t="s">
        <v>36003</v>
      </c>
      <c r="C12086" s="7" t="s">
        <v>35966</v>
      </c>
      <c r="D12086" s="6" t="s">
        <v>6</v>
      </c>
      <c r="E12086" s="74" t="s">
        <v>38300</v>
      </c>
    </row>
    <row r="12087" spans="1:5" x14ac:dyDescent="0.3">
      <c r="A12087" s="7" t="s">
        <v>36004</v>
      </c>
      <c r="B12087" s="7" t="s">
        <v>36005</v>
      </c>
      <c r="C12087" s="7" t="s">
        <v>36006</v>
      </c>
      <c r="D12087" s="6" t="s">
        <v>6</v>
      </c>
    </row>
    <row r="12088" spans="1:5" x14ac:dyDescent="0.3">
      <c r="A12088" s="7" t="s">
        <v>36007</v>
      </c>
      <c r="B12088" s="7" t="s">
        <v>36008</v>
      </c>
      <c r="C12088" s="7" t="s">
        <v>7270</v>
      </c>
      <c r="D12088" s="6" t="s">
        <v>6</v>
      </c>
      <c r="E12088" s="74" t="s">
        <v>38301</v>
      </c>
    </row>
    <row r="12089" spans="1:5" x14ac:dyDescent="0.3">
      <c r="A12089" s="7" t="s">
        <v>36009</v>
      </c>
      <c r="B12089" s="7" t="s">
        <v>36010</v>
      </c>
      <c r="C12089" s="7" t="s">
        <v>36011</v>
      </c>
      <c r="D12089" s="6" t="s">
        <v>6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  <c r="E12098" s="73" t="s">
        <v>38295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74" t="s">
        <v>38296</v>
      </c>
    </row>
    <row r="12100" spans="1:5" x14ac:dyDescent="0.3">
      <c r="A12100" s="7" t="s">
        <v>36042</v>
      </c>
      <c r="B12100" s="7" t="s">
        <v>36043</v>
      </c>
      <c r="C12100" s="7" t="s">
        <v>36043</v>
      </c>
      <c r="D12100" s="6" t="s">
        <v>6</v>
      </c>
    </row>
    <row r="12101" spans="1:5" x14ac:dyDescent="0.3">
      <c r="A12101" s="7" t="s">
        <v>36044</v>
      </c>
      <c r="B12101" s="7" t="s">
        <v>36045</v>
      </c>
      <c r="C12101" s="7" t="s">
        <v>36046</v>
      </c>
      <c r="D12101" s="6" t="s">
        <v>6</v>
      </c>
      <c r="E12101" s="73" t="s">
        <v>38305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17018</v>
      </c>
      <c r="C12103" s="7" t="s">
        <v>17019</v>
      </c>
      <c r="D12103" s="6" t="s">
        <v>6</v>
      </c>
    </row>
    <row r="12104" spans="1:5" x14ac:dyDescent="0.3">
      <c r="A12104" s="7" t="s">
        <v>36051</v>
      </c>
      <c r="B12104" s="7" t="s">
        <v>17021</v>
      </c>
      <c r="C12104" s="7" t="s">
        <v>17022</v>
      </c>
      <c r="D12104" s="6" t="s">
        <v>6</v>
      </c>
      <c r="E12104" s="73" t="s">
        <v>38305</v>
      </c>
    </row>
    <row r="12105" spans="1:5" x14ac:dyDescent="0.3">
      <c r="A12105" s="7" t="s">
        <v>36052</v>
      </c>
      <c r="B12105" s="7" t="s">
        <v>36053</v>
      </c>
      <c r="C12105" s="7" t="s">
        <v>36054</v>
      </c>
      <c r="D12105" s="6" t="s">
        <v>6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36059</v>
      </c>
      <c r="D12107" s="6" t="s">
        <v>6</v>
      </c>
    </row>
    <row r="12108" spans="1:5" x14ac:dyDescent="0.3">
      <c r="A12108" s="7" t="s">
        <v>36060</v>
      </c>
      <c r="B12108" s="7" t="s">
        <v>36061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  <c r="E12116" s="74" t="s">
        <v>38296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74" t="s">
        <v>38296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  <c r="E12119" s="73" t="s">
        <v>38295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73" t="s">
        <v>38295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73" t="s">
        <v>38295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73" t="s">
        <v>38295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73" t="s">
        <v>38295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74" t="s">
        <v>38294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73" t="s">
        <v>38295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73" t="s">
        <v>38295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73" t="s">
        <v>38295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73" t="s">
        <v>38296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73" t="s">
        <v>38305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73" t="s">
        <v>38295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74" t="s">
        <v>38300</v>
      </c>
    </row>
    <row r="12132" spans="1:5" x14ac:dyDescent="0.3">
      <c r="A12132" s="7" t="s">
        <v>36132</v>
      </c>
      <c r="B12132" s="7" t="s">
        <v>36133</v>
      </c>
      <c r="C12132" s="7" t="s">
        <v>36107</v>
      </c>
      <c r="D12132" s="6" t="s">
        <v>6</v>
      </c>
      <c r="E12132" s="73" t="s">
        <v>38295</v>
      </c>
    </row>
    <row r="12133" spans="1:5" x14ac:dyDescent="0.3">
      <c r="A12133" s="7" t="s">
        <v>36134</v>
      </c>
      <c r="B12133" s="7" t="s">
        <v>36135</v>
      </c>
      <c r="C12133" s="7" t="s">
        <v>36136</v>
      </c>
      <c r="D12133" s="6" t="s">
        <v>6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  <c r="E12134" s="74" t="s">
        <v>38300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74" t="s">
        <v>38300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74" t="s">
        <v>38300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74" t="s">
        <v>38300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  <c r="E12140" s="73" t="s">
        <v>38305</v>
      </c>
    </row>
    <row r="12141" spans="1:5" x14ac:dyDescent="0.3">
      <c r="A12141" s="7" t="s">
        <v>36158</v>
      </c>
      <c r="B12141" s="7" t="s">
        <v>17024</v>
      </c>
      <c r="C12141" s="7" t="s">
        <v>17025</v>
      </c>
      <c r="D12141" s="6" t="s">
        <v>6</v>
      </c>
    </row>
    <row r="12142" spans="1:5" x14ac:dyDescent="0.3">
      <c r="A12142" s="7" t="s">
        <v>36159</v>
      </c>
      <c r="B12142" s="7" t="s">
        <v>36160</v>
      </c>
      <c r="C12142" s="7" t="s">
        <v>36161</v>
      </c>
      <c r="D12142" s="6" t="s">
        <v>6</v>
      </c>
      <c r="E12142" s="73" t="s">
        <v>38295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73" t="s">
        <v>38295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</row>
    <row r="12145" spans="1:5" x14ac:dyDescent="0.3">
      <c r="A12145" s="7" t="s">
        <v>36168</v>
      </c>
      <c r="B12145" s="7" t="s">
        <v>36169</v>
      </c>
      <c r="C12145" s="7" t="s">
        <v>36167</v>
      </c>
      <c r="D12145" s="6" t="s">
        <v>6</v>
      </c>
    </row>
    <row r="12146" spans="1:5" x14ac:dyDescent="0.3">
      <c r="A12146" s="7" t="s">
        <v>36170</v>
      </c>
      <c r="B12146" s="7" t="s">
        <v>36171</v>
      </c>
      <c r="C12146" s="7" t="s">
        <v>36172</v>
      </c>
      <c r="D12146" s="6" t="s">
        <v>6</v>
      </c>
      <c r="E12146" s="74" t="s">
        <v>38301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73" t="s">
        <v>38295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73" t="s">
        <v>38295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  <c r="E12159" s="73" t="s">
        <v>38305</v>
      </c>
    </row>
    <row r="12160" spans="1:5" x14ac:dyDescent="0.3">
      <c r="A12160" s="7" t="s">
        <v>36212</v>
      </c>
      <c r="B12160" s="7" t="s">
        <v>36213</v>
      </c>
      <c r="C12160" s="7" t="s">
        <v>17071</v>
      </c>
      <c r="D12160" s="6" t="s">
        <v>6</v>
      </c>
    </row>
    <row r="12161" spans="1:5" x14ac:dyDescent="0.3">
      <c r="A12161" s="7" t="s">
        <v>36214</v>
      </c>
      <c r="B12161" s="7" t="s">
        <v>36215</v>
      </c>
      <c r="C12161" s="7" t="s">
        <v>36216</v>
      </c>
      <c r="D12161" s="6" t="s">
        <v>6</v>
      </c>
      <c r="E12161" s="73" t="s">
        <v>38295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73" t="s">
        <v>38305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  <c r="E12165" s="73" t="s">
        <v>38295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  <c r="E12174" s="74" t="s">
        <v>38300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  <c r="E12177" s="73" t="s">
        <v>38298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73" t="s">
        <v>38298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  <c r="E12185" s="73" t="s">
        <v>38295</v>
      </c>
    </row>
    <row r="12186" spans="1:5" x14ac:dyDescent="0.3">
      <c r="A12186" s="7" t="s">
        <v>36289</v>
      </c>
      <c r="B12186" s="7" t="s">
        <v>7310</v>
      </c>
      <c r="C12186" s="7" t="s">
        <v>7311</v>
      </c>
      <c r="D12186" s="6" t="s">
        <v>6</v>
      </c>
    </row>
    <row r="12187" spans="1:5" x14ac:dyDescent="0.3">
      <c r="A12187" s="7" t="s">
        <v>36290</v>
      </c>
      <c r="B12187" s="7" t="s">
        <v>36291</v>
      </c>
      <c r="C12187" s="7" t="s">
        <v>36292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36301</v>
      </c>
      <c r="D12192" s="6" t="s">
        <v>6</v>
      </c>
    </row>
    <row r="12193" spans="1:5" x14ac:dyDescent="0.3">
      <c r="A12193" s="7" t="s">
        <v>36307</v>
      </c>
      <c r="B12193" s="7" t="s">
        <v>36308</v>
      </c>
      <c r="C12193" s="7" t="s">
        <v>36309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  <c r="E12194" s="74" t="s">
        <v>38294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74" t="s">
        <v>38294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74" t="s">
        <v>38294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74" t="s">
        <v>38294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74" t="s">
        <v>38294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74" t="s">
        <v>38294</v>
      </c>
    </row>
    <row r="12200" spans="1:5" x14ac:dyDescent="0.3">
      <c r="A12200" s="7" t="s">
        <v>36328</v>
      </c>
      <c r="B12200" s="7" t="s">
        <v>36329</v>
      </c>
      <c r="C12200" s="7" t="s">
        <v>36321</v>
      </c>
      <c r="D12200" s="6" t="s">
        <v>6</v>
      </c>
      <c r="E12200" s="74" t="s">
        <v>38294</v>
      </c>
    </row>
    <row r="12201" spans="1:5" x14ac:dyDescent="0.3">
      <c r="A12201" s="7" t="s">
        <v>36330</v>
      </c>
      <c r="B12201" s="7" t="s">
        <v>36331</v>
      </c>
      <c r="C12201" s="7" t="s">
        <v>36332</v>
      </c>
      <c r="D12201" s="6" t="s">
        <v>6</v>
      </c>
      <c r="E12201" s="73" t="s">
        <v>38305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36341</v>
      </c>
      <c r="D12205" s="6" t="s">
        <v>6</v>
      </c>
    </row>
    <row r="12206" spans="1:5" x14ac:dyDescent="0.3">
      <c r="A12206" s="7" t="s">
        <v>36344</v>
      </c>
      <c r="B12206" s="7" t="s">
        <v>36345</v>
      </c>
      <c r="C12206" s="7" t="s">
        <v>36346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  <c r="E12210" s="74" t="s">
        <v>38300</v>
      </c>
    </row>
    <row r="12211" spans="1:5" x14ac:dyDescent="0.3">
      <c r="A12211" s="7" t="s">
        <v>36359</v>
      </c>
      <c r="B12211" s="7" t="s">
        <v>17027</v>
      </c>
      <c r="C12211" s="7" t="s">
        <v>17028</v>
      </c>
      <c r="D12211" s="6" t="s">
        <v>6</v>
      </c>
    </row>
    <row r="12212" spans="1:5" x14ac:dyDescent="0.3">
      <c r="A12212" s="7" t="s">
        <v>36360</v>
      </c>
      <c r="B12212" s="7" t="s">
        <v>36361</v>
      </c>
      <c r="C12212" s="7" t="s">
        <v>36362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  <c r="E12215" s="73" t="s">
        <v>38295</v>
      </c>
    </row>
    <row r="12216" spans="1:5" x14ac:dyDescent="0.3">
      <c r="A12216" s="7" t="s">
        <v>36372</v>
      </c>
      <c r="B12216" s="7" t="s">
        <v>17030</v>
      </c>
      <c r="C12216" s="7" t="s">
        <v>8857</v>
      </c>
      <c r="D12216" s="6" t="s">
        <v>6</v>
      </c>
      <c r="E12216" s="74" t="s">
        <v>38300</v>
      </c>
    </row>
    <row r="12217" spans="1:5" x14ac:dyDescent="0.3">
      <c r="A12217" s="7" t="s">
        <v>36373</v>
      </c>
      <c r="B12217" s="7" t="s">
        <v>36374</v>
      </c>
      <c r="C12217" s="7" t="s">
        <v>36375</v>
      </c>
      <c r="D12217" s="6" t="s">
        <v>6</v>
      </c>
      <c r="E12217" s="74" t="s">
        <v>38300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  <c r="E12219" s="75" t="s">
        <v>38309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73" t="s">
        <v>38296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  <c r="E12222" s="74" t="s">
        <v>38300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73" t="s">
        <v>38296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17032</v>
      </c>
      <c r="C12226" s="7" t="s">
        <v>17013</v>
      </c>
      <c r="D12226" s="6" t="s">
        <v>6</v>
      </c>
    </row>
    <row r="12227" spans="1:5" x14ac:dyDescent="0.3">
      <c r="A12227" s="7" t="s">
        <v>36401</v>
      </c>
      <c r="B12227" s="7" t="s">
        <v>36402</v>
      </c>
      <c r="C12227" s="7" t="s">
        <v>36403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  <c r="E12228" s="73" t="s">
        <v>38295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73" t="s">
        <v>38295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  <c r="E12231" s="74" t="s">
        <v>38300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74" t="s">
        <v>38300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  <c r="E12234" s="73" t="s">
        <v>38295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73" t="s">
        <v>38295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  <c r="E12243" s="73" t="s">
        <v>38295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36463</v>
      </c>
      <c r="D12248" s="6" t="s">
        <v>6</v>
      </c>
    </row>
    <row r="12249" spans="1:5" x14ac:dyDescent="0.3">
      <c r="A12249" s="7" t="s">
        <v>36466</v>
      </c>
      <c r="B12249" s="7" t="s">
        <v>36467</v>
      </c>
      <c r="C12249" s="7" t="s">
        <v>36468</v>
      </c>
      <c r="D12249" s="6" t="s">
        <v>6</v>
      </c>
      <c r="E12249" s="73" t="s">
        <v>38295</v>
      </c>
    </row>
    <row r="12250" spans="1:5" x14ac:dyDescent="0.3">
      <c r="A12250" s="7" t="s">
        <v>36469</v>
      </c>
      <c r="B12250" s="7" t="s">
        <v>36470</v>
      </c>
      <c r="C12250" s="7" t="s">
        <v>17071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17041</v>
      </c>
      <c r="D12251" s="6" t="s">
        <v>6</v>
      </c>
      <c r="E12251" s="73" t="s">
        <v>38295</v>
      </c>
    </row>
    <row r="12252" spans="1:5" x14ac:dyDescent="0.3">
      <c r="A12252" s="7" t="s">
        <v>36473</v>
      </c>
      <c r="B12252" s="7" t="s">
        <v>36474</v>
      </c>
      <c r="C12252" s="7" t="s">
        <v>17041</v>
      </c>
      <c r="D12252" s="6" t="s">
        <v>6</v>
      </c>
      <c r="E12252" s="73" t="s">
        <v>38295</v>
      </c>
    </row>
    <row r="12253" spans="1:5" x14ac:dyDescent="0.3">
      <c r="A12253" s="7" t="s">
        <v>36475</v>
      </c>
      <c r="B12253" s="7" t="s">
        <v>36476</v>
      </c>
      <c r="C12253" s="7" t="s">
        <v>36477</v>
      </c>
      <c r="D12253" s="6" t="s">
        <v>6</v>
      </c>
    </row>
    <row r="12254" spans="1:5" x14ac:dyDescent="0.3">
      <c r="A12254" s="7" t="s">
        <v>36478</v>
      </c>
      <c r="B12254" s="7" t="s">
        <v>36479</v>
      </c>
      <c r="C12254" s="7" t="s">
        <v>36301</v>
      </c>
      <c r="D12254" s="6" t="s">
        <v>6</v>
      </c>
    </row>
    <row r="12255" spans="1:5" x14ac:dyDescent="0.3">
      <c r="A12255" s="7" t="s">
        <v>36480</v>
      </c>
      <c r="B12255" s="7" t="s">
        <v>17034</v>
      </c>
      <c r="C12255" s="7" t="s">
        <v>17035</v>
      </c>
      <c r="D12255" s="6" t="s">
        <v>6</v>
      </c>
    </row>
    <row r="12256" spans="1:5" x14ac:dyDescent="0.3">
      <c r="A12256" s="7" t="s">
        <v>36481</v>
      </c>
      <c r="B12256" s="7" t="s">
        <v>36482</v>
      </c>
      <c r="C12256" s="7" t="s">
        <v>36483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  <c r="E12261" s="73" t="s">
        <v>38295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</row>
    <row r="12263" spans="1:5" x14ac:dyDescent="0.3">
      <c r="A12263" s="7" t="s">
        <v>36502</v>
      </c>
      <c r="B12263" s="7" t="s">
        <v>17037</v>
      </c>
      <c r="C12263" s="7" t="s">
        <v>17038</v>
      </c>
      <c r="D12263" s="6" t="s">
        <v>6</v>
      </c>
      <c r="E12263" s="73" t="s">
        <v>38295</v>
      </c>
    </row>
    <row r="12264" spans="1:5" x14ac:dyDescent="0.3">
      <c r="A12264" s="7" t="s">
        <v>36503</v>
      </c>
      <c r="B12264" s="7" t="s">
        <v>36504</v>
      </c>
      <c r="C12264" s="7" t="s">
        <v>36505</v>
      </c>
      <c r="D12264" s="6" t="s">
        <v>6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  <c r="E12266" s="73" t="s">
        <v>38295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36107</v>
      </c>
      <c r="D12269" s="6" t="s">
        <v>6</v>
      </c>
      <c r="E12269" s="73" t="s">
        <v>38295</v>
      </c>
    </row>
    <row r="12270" spans="1:5" x14ac:dyDescent="0.3">
      <c r="A12270" s="7" t="s">
        <v>36520</v>
      </c>
      <c r="B12270" s="7" t="s">
        <v>17040</v>
      </c>
      <c r="C12270" s="7" t="s">
        <v>36521</v>
      </c>
      <c r="D12270" s="6" t="s">
        <v>6</v>
      </c>
      <c r="E12270" s="73" t="s">
        <v>38295</v>
      </c>
    </row>
    <row r="12271" spans="1:5" x14ac:dyDescent="0.3">
      <c r="A12271" s="7" t="s">
        <v>36522</v>
      </c>
      <c r="B12271" s="7" t="s">
        <v>17043</v>
      </c>
      <c r="C12271" s="7" t="s">
        <v>36523</v>
      </c>
      <c r="D12271" s="6" t="s">
        <v>6</v>
      </c>
      <c r="E12271" s="73" t="s">
        <v>38295</v>
      </c>
    </row>
    <row r="12272" spans="1:5" x14ac:dyDescent="0.3">
      <c r="A12272" s="7" t="s">
        <v>36524</v>
      </c>
      <c r="B12272" s="7" t="s">
        <v>17046</v>
      </c>
      <c r="C12272" s="7" t="s">
        <v>36525</v>
      </c>
      <c r="D12272" s="6" t="s">
        <v>6</v>
      </c>
    </row>
    <row r="12273" spans="1:5" x14ac:dyDescent="0.3">
      <c r="A12273" s="7" t="s">
        <v>36526</v>
      </c>
      <c r="B12273" s="7" t="s">
        <v>17049</v>
      </c>
      <c r="C12273" s="7" t="s">
        <v>36527</v>
      </c>
      <c r="D12273" s="6" t="s">
        <v>6</v>
      </c>
      <c r="E12273" s="73" t="s">
        <v>38295</v>
      </c>
    </row>
    <row r="12274" spans="1:5" x14ac:dyDescent="0.3">
      <c r="A12274" s="7" t="s">
        <v>36528</v>
      </c>
      <c r="B12274" s="7" t="s">
        <v>36529</v>
      </c>
      <c r="C12274" s="7" t="s">
        <v>36530</v>
      </c>
      <c r="D12274" s="6" t="s">
        <v>6</v>
      </c>
    </row>
    <row r="12275" spans="1:5" x14ac:dyDescent="0.3">
      <c r="A12275" s="7" t="s">
        <v>36531</v>
      </c>
      <c r="B12275" s="7" t="s">
        <v>17052</v>
      </c>
      <c r="C12275" s="7" t="s">
        <v>36532</v>
      </c>
      <c r="D12275" s="6" t="s">
        <v>6</v>
      </c>
    </row>
    <row r="12276" spans="1:5" x14ac:dyDescent="0.3">
      <c r="A12276" s="7" t="s">
        <v>36533</v>
      </c>
      <c r="B12276" s="7" t="s">
        <v>17055</v>
      </c>
      <c r="C12276" s="7" t="s">
        <v>17056</v>
      </c>
      <c r="D12276" s="6" t="s">
        <v>6</v>
      </c>
    </row>
    <row r="12277" spans="1:5" x14ac:dyDescent="0.3">
      <c r="A12277" s="7" t="s">
        <v>36534</v>
      </c>
      <c r="B12277" s="7" t="s">
        <v>17058</v>
      </c>
      <c r="C12277" s="7" t="s">
        <v>17059</v>
      </c>
      <c r="D12277" s="6" t="s">
        <v>6</v>
      </c>
      <c r="E12277" s="73" t="s">
        <v>38305</v>
      </c>
    </row>
    <row r="12278" spans="1:5" x14ac:dyDescent="0.3">
      <c r="A12278" s="7" t="s">
        <v>36535</v>
      </c>
      <c r="B12278" s="7" t="s">
        <v>17061</v>
      </c>
      <c r="C12278" s="7" t="s">
        <v>17062</v>
      </c>
      <c r="D12278" s="6" t="s">
        <v>6</v>
      </c>
    </row>
    <row r="12279" spans="1:5" x14ac:dyDescent="0.3">
      <c r="A12279" s="7" t="s">
        <v>36536</v>
      </c>
      <c r="B12279" s="7" t="s">
        <v>17064</v>
      </c>
      <c r="C12279" s="7" t="s">
        <v>36537</v>
      </c>
      <c r="D12279" s="6" t="s">
        <v>6</v>
      </c>
    </row>
    <row r="12280" spans="1:5" x14ac:dyDescent="0.3">
      <c r="A12280" s="7" t="s">
        <v>36538</v>
      </c>
      <c r="B12280" s="7" t="s">
        <v>36539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17070</v>
      </c>
      <c r="C12281" s="7" t="s">
        <v>36542</v>
      </c>
      <c r="D12281" s="6" t="s">
        <v>6</v>
      </c>
    </row>
    <row r="12282" spans="1:5" x14ac:dyDescent="0.3">
      <c r="A12282" s="7" t="s">
        <v>36543</v>
      </c>
      <c r="B12282" s="7" t="s">
        <v>17073</v>
      </c>
      <c r="C12282" s="7" t="s">
        <v>36544</v>
      </c>
      <c r="D12282" s="6" t="s">
        <v>6</v>
      </c>
      <c r="E12282" s="73" t="s">
        <v>38295</v>
      </c>
    </row>
    <row r="12283" spans="1:5" x14ac:dyDescent="0.3">
      <c r="A12283" s="7" t="s">
        <v>36545</v>
      </c>
      <c r="B12283" s="7" t="s">
        <v>17076</v>
      </c>
      <c r="C12283" s="7" t="s">
        <v>36546</v>
      </c>
      <c r="D12283" s="6" t="s">
        <v>6</v>
      </c>
      <c r="E12283" s="73" t="s">
        <v>38295</v>
      </c>
    </row>
    <row r="12284" spans="1:5" x14ac:dyDescent="0.3">
      <c r="A12284" s="7" t="s">
        <v>36547</v>
      </c>
      <c r="B12284" s="7" t="s">
        <v>17079</v>
      </c>
      <c r="C12284" s="7" t="s">
        <v>17080</v>
      </c>
      <c r="D12284" s="6" t="s">
        <v>6</v>
      </c>
    </row>
    <row r="12285" spans="1:5" x14ac:dyDescent="0.3">
      <c r="A12285" s="7" t="s">
        <v>36548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36549</v>
      </c>
      <c r="B12286" s="7" t="s">
        <v>36550</v>
      </c>
      <c r="C12286" s="7" t="s">
        <v>36551</v>
      </c>
      <c r="D12286" s="6" t="s">
        <v>6</v>
      </c>
    </row>
    <row r="12287" spans="1:5" x14ac:dyDescent="0.3">
      <c r="A12287" s="7" t="s">
        <v>36552</v>
      </c>
      <c r="B12287" s="7" t="s">
        <v>17088</v>
      </c>
      <c r="C12287" s="7" t="s">
        <v>17089</v>
      </c>
      <c r="D12287" s="6" t="s">
        <v>6</v>
      </c>
    </row>
    <row r="12288" spans="1:5" x14ac:dyDescent="0.3">
      <c r="A12288" s="7" t="s">
        <v>36553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36554</v>
      </c>
      <c r="B12289" s="7" t="s">
        <v>17094</v>
      </c>
      <c r="C12289" s="7" t="s">
        <v>36555</v>
      </c>
      <c r="D12289" s="6" t="s">
        <v>6</v>
      </c>
    </row>
    <row r="12290" spans="1:5" x14ac:dyDescent="0.3">
      <c r="A12290" s="7" t="s">
        <v>36556</v>
      </c>
      <c r="B12290" s="7" t="s">
        <v>17096</v>
      </c>
      <c r="C12290" s="7" t="s">
        <v>36557</v>
      </c>
      <c r="D12290" s="6" t="s">
        <v>6</v>
      </c>
    </row>
    <row r="12291" spans="1:5" x14ac:dyDescent="0.3">
      <c r="A12291" s="7" t="s">
        <v>36558</v>
      </c>
      <c r="B12291" s="7" t="s">
        <v>17099</v>
      </c>
      <c r="C12291" s="7" t="s">
        <v>36559</v>
      </c>
      <c r="D12291" s="6" t="s">
        <v>6</v>
      </c>
      <c r="E12291" s="73" t="s">
        <v>38295</v>
      </c>
    </row>
    <row r="12292" spans="1:5" x14ac:dyDescent="0.3">
      <c r="A12292" s="7" t="s">
        <v>36560</v>
      </c>
      <c r="B12292" s="7" t="s">
        <v>17102</v>
      </c>
      <c r="C12292" s="7" t="s">
        <v>36561</v>
      </c>
      <c r="D12292" s="6" t="s">
        <v>6</v>
      </c>
      <c r="E12292" s="73" t="s">
        <v>38295</v>
      </c>
    </row>
    <row r="12293" spans="1:5" x14ac:dyDescent="0.3">
      <c r="A12293" s="7" t="s">
        <v>36562</v>
      </c>
      <c r="B12293" s="7" t="s">
        <v>17105</v>
      </c>
      <c r="C12293" s="7" t="s">
        <v>36563</v>
      </c>
      <c r="D12293" s="6" t="s">
        <v>6</v>
      </c>
      <c r="E12293" s="73" t="s">
        <v>38295</v>
      </c>
    </row>
    <row r="12294" spans="1:5" x14ac:dyDescent="0.3">
      <c r="A12294" s="7" t="s">
        <v>36564</v>
      </c>
      <c r="B12294" s="7" t="s">
        <v>36565</v>
      </c>
      <c r="C12294" s="7" t="s">
        <v>36566</v>
      </c>
      <c r="D12294" s="6" t="s">
        <v>6</v>
      </c>
    </row>
    <row r="12295" spans="1:5" x14ac:dyDescent="0.3">
      <c r="A12295" s="7" t="s">
        <v>36567</v>
      </c>
      <c r="B12295" s="7" t="s">
        <v>17108</v>
      </c>
      <c r="C12295" s="7" t="s">
        <v>36568</v>
      </c>
      <c r="D12295" s="6" t="s">
        <v>6</v>
      </c>
    </row>
    <row r="12296" spans="1:5" x14ac:dyDescent="0.3">
      <c r="A12296" s="7" t="s">
        <v>36569</v>
      </c>
      <c r="B12296" s="7" t="s">
        <v>36570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  <c r="E12298" s="74" t="s">
        <v>38294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</row>
    <row r="12300" spans="1:5" x14ac:dyDescent="0.3">
      <c r="A12300" s="7" t="s">
        <v>36583</v>
      </c>
      <c r="B12300" s="7" t="s">
        <v>36584</v>
      </c>
      <c r="C12300" s="7" t="s">
        <v>36585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4780</v>
      </c>
      <c r="B12303" s="7" t="s">
        <v>4781</v>
      </c>
      <c r="C12303" s="7" t="s">
        <v>4781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4781</v>
      </c>
      <c r="D12304" s="6" t="s">
        <v>6</v>
      </c>
    </row>
    <row r="12305" spans="1:5" x14ac:dyDescent="0.3">
      <c r="A12305" s="7" t="s">
        <v>5281</v>
      </c>
      <c r="B12305" s="7" t="s">
        <v>5282</v>
      </c>
      <c r="C12305" s="7" t="s">
        <v>5283</v>
      </c>
      <c r="D12305" s="6" t="s">
        <v>6</v>
      </c>
    </row>
    <row r="12306" spans="1:5" x14ac:dyDescent="0.3">
      <c r="A12306" s="7" t="s">
        <v>5664</v>
      </c>
      <c r="B12306" s="7" t="s">
        <v>5665</v>
      </c>
      <c r="C12306" s="7" t="s">
        <v>5666</v>
      </c>
      <c r="D12306" s="6" t="s">
        <v>6</v>
      </c>
    </row>
    <row r="12307" spans="1:5" x14ac:dyDescent="0.3">
      <c r="A12307" s="7" t="s">
        <v>5667</v>
      </c>
      <c r="B12307" s="7" t="s">
        <v>5668</v>
      </c>
      <c r="C12307" s="7" t="s">
        <v>5669</v>
      </c>
      <c r="D12307" s="6" t="s">
        <v>6</v>
      </c>
    </row>
    <row r="12308" spans="1:5" x14ac:dyDescent="0.3">
      <c r="A12308" s="7" t="s">
        <v>5670</v>
      </c>
      <c r="B12308" s="7" t="s">
        <v>5671</v>
      </c>
      <c r="C12308" s="7" t="s">
        <v>5672</v>
      </c>
      <c r="D12308" s="6" t="s">
        <v>6</v>
      </c>
    </row>
    <row r="12309" spans="1:5" x14ac:dyDescent="0.3">
      <c r="A12309" s="7" t="s">
        <v>5673</v>
      </c>
      <c r="B12309" s="7" t="s">
        <v>5674</v>
      </c>
      <c r="C12309" s="7" t="s">
        <v>5675</v>
      </c>
      <c r="D12309" s="6" t="s">
        <v>6</v>
      </c>
    </row>
    <row r="12310" spans="1:5" x14ac:dyDescent="0.3">
      <c r="A12310" s="7" t="s">
        <v>6099</v>
      </c>
      <c r="B12310" s="7" t="s">
        <v>6100</v>
      </c>
      <c r="C12310" s="7" t="s">
        <v>6101</v>
      </c>
      <c r="D12310" s="6" t="s">
        <v>6</v>
      </c>
    </row>
    <row r="12311" spans="1:5" x14ac:dyDescent="0.3">
      <c r="A12311" s="7" t="s">
        <v>6596</v>
      </c>
      <c r="B12311" s="7" t="s">
        <v>6597</v>
      </c>
      <c r="C12311" s="7" t="s">
        <v>6598</v>
      </c>
      <c r="D12311" s="6" t="s">
        <v>6</v>
      </c>
    </row>
    <row r="12312" spans="1:5" x14ac:dyDescent="0.3">
      <c r="A12312" s="7" t="s">
        <v>5581</v>
      </c>
      <c r="B12312" s="7" t="s">
        <v>5582</v>
      </c>
      <c r="C12312" s="7" t="s">
        <v>5583</v>
      </c>
      <c r="D12312" s="6" t="s">
        <v>6</v>
      </c>
      <c r="E12312" s="74" t="s">
        <v>38300</v>
      </c>
    </row>
    <row r="12313" spans="1:5" x14ac:dyDescent="0.3">
      <c r="A12313" s="7" t="s">
        <v>5688</v>
      </c>
      <c r="B12313" s="7" t="s">
        <v>5689</v>
      </c>
      <c r="C12313" s="7" t="s">
        <v>5690</v>
      </c>
      <c r="D12313" s="6" t="s">
        <v>6</v>
      </c>
      <c r="E12313" s="74" t="s">
        <v>38294</v>
      </c>
    </row>
    <row r="12314" spans="1:5" x14ac:dyDescent="0.3">
      <c r="A12314" s="7" t="s">
        <v>5691</v>
      </c>
      <c r="B12314" s="7" t="s">
        <v>5692</v>
      </c>
      <c r="C12314" s="7" t="s">
        <v>5693</v>
      </c>
      <c r="D12314" s="6" t="s">
        <v>6</v>
      </c>
      <c r="E12314" s="74" t="s">
        <v>38294</v>
      </c>
    </row>
    <row r="12315" spans="1:5" x14ac:dyDescent="0.3">
      <c r="A12315" s="7" t="s">
        <v>4680</v>
      </c>
      <c r="B12315" s="7" t="s">
        <v>4681</v>
      </c>
      <c r="C12315" s="7" t="s">
        <v>4681</v>
      </c>
      <c r="D12315" s="6" t="s">
        <v>6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4686</v>
      </c>
      <c r="B12317" s="7" t="s">
        <v>4687</v>
      </c>
      <c r="C12317" s="7" t="s">
        <v>4687</v>
      </c>
      <c r="D12317" s="6" t="s">
        <v>6</v>
      </c>
    </row>
    <row r="12318" spans="1:5" x14ac:dyDescent="0.3">
      <c r="A12318" s="7" t="s">
        <v>4842</v>
      </c>
      <c r="B12318" s="7" t="s">
        <v>4843</v>
      </c>
      <c r="C12318" s="7" t="s">
        <v>4844</v>
      </c>
      <c r="D12318" s="6" t="s">
        <v>6</v>
      </c>
    </row>
    <row r="12319" spans="1:5" x14ac:dyDescent="0.3">
      <c r="A12319" s="7" t="s">
        <v>5781</v>
      </c>
      <c r="B12319" s="7" t="s">
        <v>5782</v>
      </c>
      <c r="C12319" s="7" t="s">
        <v>5782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5782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5786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5786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5790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5790</v>
      </c>
      <c r="D12324" s="6" t="s">
        <v>6</v>
      </c>
    </row>
    <row r="12325" spans="1:5" x14ac:dyDescent="0.3">
      <c r="A12325" s="7" t="s">
        <v>6599</v>
      </c>
      <c r="B12325" s="7" t="s">
        <v>6600</v>
      </c>
      <c r="C12325" s="7" t="s">
        <v>6601</v>
      </c>
      <c r="D12325" s="6" t="s">
        <v>6</v>
      </c>
    </row>
    <row r="12326" spans="1:5" x14ac:dyDescent="0.3">
      <c r="A12326" s="7" t="s">
        <v>6602</v>
      </c>
      <c r="B12326" s="7" t="s">
        <v>6603</v>
      </c>
      <c r="C12326" s="7" t="s">
        <v>6604</v>
      </c>
      <c r="D12326" s="6" t="s">
        <v>6</v>
      </c>
    </row>
    <row r="12327" spans="1:5" x14ac:dyDescent="0.3">
      <c r="A12327" s="7" t="s">
        <v>4867</v>
      </c>
      <c r="B12327" s="7" t="s">
        <v>4868</v>
      </c>
      <c r="C12327" s="7" t="s">
        <v>4868</v>
      </c>
      <c r="D12327" s="6" t="s">
        <v>6</v>
      </c>
    </row>
    <row r="12328" spans="1:5" x14ac:dyDescent="0.3">
      <c r="A12328" s="7" t="s">
        <v>5832</v>
      </c>
      <c r="B12328" s="7" t="s">
        <v>5833</v>
      </c>
      <c r="C12328" s="7" t="s">
        <v>5834</v>
      </c>
      <c r="D12328" s="6" t="s">
        <v>6</v>
      </c>
      <c r="E12328" s="74" t="s">
        <v>38294</v>
      </c>
    </row>
    <row r="12329" spans="1:5" x14ac:dyDescent="0.3">
      <c r="A12329" s="7" t="s">
        <v>5953</v>
      </c>
      <c r="B12329" s="7" t="s">
        <v>5954</v>
      </c>
      <c r="C12329" s="7" t="s">
        <v>5955</v>
      </c>
      <c r="D12329" s="6" t="s">
        <v>6</v>
      </c>
      <c r="E12329" s="74" t="s">
        <v>38294</v>
      </c>
    </row>
    <row r="12330" spans="1:5" x14ac:dyDescent="0.3">
      <c r="A12330" s="7" t="s">
        <v>5956</v>
      </c>
      <c r="B12330" s="7" t="s">
        <v>5957</v>
      </c>
      <c r="C12330" s="7" t="s">
        <v>5958</v>
      </c>
      <c r="D12330" s="6" t="s">
        <v>6</v>
      </c>
      <c r="E12330" s="74" t="s">
        <v>38294</v>
      </c>
    </row>
    <row r="12331" spans="1:5" x14ac:dyDescent="0.3">
      <c r="A12331" s="7" t="s">
        <v>5959</v>
      </c>
      <c r="B12331" s="7" t="s">
        <v>5960</v>
      </c>
      <c r="C12331" s="7" t="s">
        <v>5961</v>
      </c>
      <c r="D12331" s="6" t="s">
        <v>6</v>
      </c>
      <c r="E12331" s="74" t="s">
        <v>38294</v>
      </c>
    </row>
    <row r="12332" spans="1:5" x14ac:dyDescent="0.3">
      <c r="A12332" s="7" t="s">
        <v>5962</v>
      </c>
      <c r="B12332" s="7" t="s">
        <v>5963</v>
      </c>
      <c r="C12332" s="7" t="s">
        <v>5964</v>
      </c>
      <c r="D12332" s="6" t="s">
        <v>6</v>
      </c>
      <c r="E12332" s="74" t="s">
        <v>38294</v>
      </c>
    </row>
    <row r="12333" spans="1:5" x14ac:dyDescent="0.3">
      <c r="A12333" s="7" t="s">
        <v>5965</v>
      </c>
      <c r="B12333" s="7" t="s">
        <v>5966</v>
      </c>
      <c r="C12333" s="7" t="s">
        <v>5967</v>
      </c>
      <c r="D12333" s="6" t="s">
        <v>6</v>
      </c>
      <c r="E12333" s="74" t="s">
        <v>38294</v>
      </c>
    </row>
    <row r="12334" spans="1:5" x14ac:dyDescent="0.3">
      <c r="A12334" s="7" t="s">
        <v>5968</v>
      </c>
      <c r="B12334" s="7" t="s">
        <v>5969</v>
      </c>
      <c r="C12334" s="7" t="s">
        <v>5970</v>
      </c>
      <c r="D12334" s="6" t="s">
        <v>6</v>
      </c>
      <c r="E12334" s="74" t="s">
        <v>38294</v>
      </c>
    </row>
    <row r="12335" spans="1:5" x14ac:dyDescent="0.3">
      <c r="A12335" s="7" t="s">
        <v>5971</v>
      </c>
      <c r="B12335" s="7" t="s">
        <v>5972</v>
      </c>
      <c r="C12335" s="7" t="s">
        <v>5973</v>
      </c>
      <c r="D12335" s="6" t="s">
        <v>6</v>
      </c>
      <c r="E12335" s="74" t="s">
        <v>38294</v>
      </c>
    </row>
    <row r="12336" spans="1:5" x14ac:dyDescent="0.3">
      <c r="A12336" s="7" t="s">
        <v>5974</v>
      </c>
      <c r="B12336" s="7" t="s">
        <v>5975</v>
      </c>
      <c r="C12336" s="7" t="s">
        <v>5976</v>
      </c>
      <c r="D12336" s="6" t="s">
        <v>6</v>
      </c>
      <c r="E12336" s="74" t="s">
        <v>38294</v>
      </c>
    </row>
    <row r="12337" spans="1:5" x14ac:dyDescent="0.3">
      <c r="A12337" s="7" t="s">
        <v>5980</v>
      </c>
      <c r="B12337" s="7" t="s">
        <v>5981</v>
      </c>
      <c r="C12337" s="7" t="s">
        <v>5982</v>
      </c>
      <c r="D12337" s="6" t="s">
        <v>6</v>
      </c>
      <c r="E12337" s="74" t="s">
        <v>38294</v>
      </c>
    </row>
    <row r="12338" spans="1:5" x14ac:dyDescent="0.3">
      <c r="A12338" s="7" t="s">
        <v>6054</v>
      </c>
      <c r="B12338" s="7" t="s">
        <v>6055</v>
      </c>
      <c r="C12338" s="7" t="s">
        <v>6056</v>
      </c>
      <c r="D12338" s="6" t="s">
        <v>6</v>
      </c>
      <c r="E12338" s="74" t="s">
        <v>38294</v>
      </c>
    </row>
    <row r="12339" spans="1:5" x14ac:dyDescent="0.3">
      <c r="A12339" s="7" t="s">
        <v>6057</v>
      </c>
      <c r="B12339" s="7" t="s">
        <v>6058</v>
      </c>
      <c r="C12339" s="7" t="s">
        <v>6059</v>
      </c>
      <c r="D12339" s="6" t="s">
        <v>6</v>
      </c>
      <c r="E12339" s="74" t="s">
        <v>38294</v>
      </c>
    </row>
    <row r="12340" spans="1:5" x14ac:dyDescent="0.3">
      <c r="A12340" s="7" t="s">
        <v>6060</v>
      </c>
      <c r="B12340" s="7" t="s">
        <v>6061</v>
      </c>
      <c r="C12340" s="7" t="s">
        <v>6062</v>
      </c>
      <c r="D12340" s="6" t="s">
        <v>6</v>
      </c>
      <c r="E12340" s="74" t="s">
        <v>38294</v>
      </c>
    </row>
    <row r="12341" spans="1:5" x14ac:dyDescent="0.3">
      <c r="A12341" s="7" t="s">
        <v>6063</v>
      </c>
      <c r="B12341" s="7" t="s">
        <v>6064</v>
      </c>
      <c r="C12341" s="7" t="s">
        <v>6065</v>
      </c>
      <c r="D12341" s="6" t="s">
        <v>6</v>
      </c>
      <c r="E12341" s="74" t="s">
        <v>38294</v>
      </c>
    </row>
    <row r="12342" spans="1:5" x14ac:dyDescent="0.3">
      <c r="A12342" s="7" t="s">
        <v>6093</v>
      </c>
      <c r="B12342" s="7" t="s">
        <v>6094</v>
      </c>
      <c r="C12342" s="7" t="s">
        <v>6095</v>
      </c>
      <c r="D12342" s="6" t="s">
        <v>6</v>
      </c>
      <c r="E12342" s="74" t="s">
        <v>38294</v>
      </c>
    </row>
    <row r="12343" spans="1:5" x14ac:dyDescent="0.3">
      <c r="A12343" s="7" t="s">
        <v>6096</v>
      </c>
      <c r="B12343" s="7" t="s">
        <v>6097</v>
      </c>
      <c r="C12343" s="7" t="s">
        <v>6098</v>
      </c>
      <c r="D12343" s="6" t="s">
        <v>6</v>
      </c>
      <c r="E12343" s="74" t="s">
        <v>38294</v>
      </c>
    </row>
    <row r="12344" spans="1:5" x14ac:dyDescent="0.3">
      <c r="A12344" s="7" t="s">
        <v>6102</v>
      </c>
      <c r="B12344" s="7" t="s">
        <v>6103</v>
      </c>
      <c r="C12344" s="7" t="s">
        <v>6104</v>
      </c>
      <c r="D12344" s="6" t="s">
        <v>6</v>
      </c>
      <c r="E12344" s="74" t="s">
        <v>38294</v>
      </c>
    </row>
    <row r="12345" spans="1:5" x14ac:dyDescent="0.3">
      <c r="A12345" s="7" t="s">
        <v>6105</v>
      </c>
      <c r="B12345" s="7" t="s">
        <v>6106</v>
      </c>
      <c r="C12345" s="7" t="s">
        <v>6107</v>
      </c>
      <c r="D12345" s="6" t="s">
        <v>6</v>
      </c>
      <c r="E12345" s="74" t="s">
        <v>38294</v>
      </c>
    </row>
    <row r="12346" spans="1:5" x14ac:dyDescent="0.3">
      <c r="A12346" s="7" t="s">
        <v>6108</v>
      </c>
      <c r="B12346" s="7" t="s">
        <v>6109</v>
      </c>
      <c r="C12346" s="7" t="s">
        <v>6110</v>
      </c>
      <c r="D12346" s="6" t="s">
        <v>6</v>
      </c>
      <c r="E12346" s="74" t="s">
        <v>38294</v>
      </c>
    </row>
    <row r="12347" spans="1:5" x14ac:dyDescent="0.3">
      <c r="A12347" s="7" t="s">
        <v>6111</v>
      </c>
      <c r="B12347" s="7" t="s">
        <v>6112</v>
      </c>
      <c r="C12347" s="7" t="s">
        <v>6113</v>
      </c>
      <c r="D12347" s="6" t="s">
        <v>6</v>
      </c>
      <c r="E12347" s="74" t="s">
        <v>38294</v>
      </c>
    </row>
    <row r="12348" spans="1:5" x14ac:dyDescent="0.3">
      <c r="A12348" s="7" t="s">
        <v>6114</v>
      </c>
      <c r="B12348" s="7" t="s">
        <v>6115</v>
      </c>
      <c r="C12348" s="7" t="s">
        <v>6116</v>
      </c>
      <c r="D12348" s="6" t="s">
        <v>6</v>
      </c>
      <c r="E12348" s="74" t="s">
        <v>38294</v>
      </c>
    </row>
    <row r="12349" spans="1:5" x14ac:dyDescent="0.3">
      <c r="A12349" s="7" t="s">
        <v>6117</v>
      </c>
      <c r="B12349" s="7" t="s">
        <v>6118</v>
      </c>
      <c r="C12349" s="7" t="s">
        <v>6119</v>
      </c>
      <c r="D12349" s="6" t="s">
        <v>6</v>
      </c>
      <c r="E12349" s="74" t="s">
        <v>38294</v>
      </c>
    </row>
    <row r="12350" spans="1:5" x14ac:dyDescent="0.3">
      <c r="A12350" s="7" t="s">
        <v>6120</v>
      </c>
      <c r="B12350" s="7" t="s">
        <v>6121</v>
      </c>
      <c r="C12350" s="7" t="s">
        <v>6122</v>
      </c>
      <c r="D12350" s="6" t="s">
        <v>6</v>
      </c>
      <c r="E12350" s="74" t="s">
        <v>38294</v>
      </c>
    </row>
    <row r="12351" spans="1:5" x14ac:dyDescent="0.3">
      <c r="A12351" s="7" t="s">
        <v>6123</v>
      </c>
      <c r="B12351" s="7" t="s">
        <v>6124</v>
      </c>
      <c r="C12351" s="7" t="s">
        <v>6125</v>
      </c>
      <c r="D12351" s="6" t="s">
        <v>6</v>
      </c>
      <c r="E12351" s="74" t="s">
        <v>38294</v>
      </c>
    </row>
    <row r="12352" spans="1:5" x14ac:dyDescent="0.3">
      <c r="A12352" s="7" t="s">
        <v>6126</v>
      </c>
      <c r="B12352" s="7" t="s">
        <v>6127</v>
      </c>
      <c r="C12352" s="7" t="s">
        <v>6128</v>
      </c>
      <c r="D12352" s="6" t="s">
        <v>6</v>
      </c>
      <c r="E12352" s="74" t="s">
        <v>38294</v>
      </c>
    </row>
    <row r="12353" spans="1:5" x14ac:dyDescent="0.3">
      <c r="A12353" s="7" t="s">
        <v>6129</v>
      </c>
      <c r="B12353" s="7" t="s">
        <v>6130</v>
      </c>
      <c r="C12353" s="7" t="s">
        <v>6131</v>
      </c>
      <c r="D12353" s="6" t="s">
        <v>6</v>
      </c>
      <c r="E12353" s="74" t="s">
        <v>38294</v>
      </c>
    </row>
    <row r="12354" spans="1:5" x14ac:dyDescent="0.3">
      <c r="A12354" s="7" t="s">
        <v>6587</v>
      </c>
      <c r="B12354" s="7" t="s">
        <v>6588</v>
      </c>
      <c r="C12354" s="7" t="s">
        <v>6589</v>
      </c>
      <c r="D12354" s="6" t="s">
        <v>6</v>
      </c>
      <c r="E12354" s="74" t="s">
        <v>38294</v>
      </c>
    </row>
    <row r="12355" spans="1:5" x14ac:dyDescent="0.3">
      <c r="A12355" s="7" t="s">
        <v>6590</v>
      </c>
      <c r="B12355" s="7" t="s">
        <v>6591</v>
      </c>
      <c r="C12355" s="7" t="s">
        <v>6592</v>
      </c>
      <c r="D12355" s="6" t="s">
        <v>6</v>
      </c>
      <c r="E12355" s="74" t="s">
        <v>38294</v>
      </c>
    </row>
    <row r="12356" spans="1:5" x14ac:dyDescent="0.3">
      <c r="A12356" s="7" t="s">
        <v>6593</v>
      </c>
      <c r="B12356" s="7" t="s">
        <v>6594</v>
      </c>
      <c r="C12356" s="7" t="s">
        <v>6595</v>
      </c>
      <c r="D12356" s="6" t="s">
        <v>6</v>
      </c>
      <c r="E12356" s="74" t="s">
        <v>38294</v>
      </c>
    </row>
    <row r="12357" spans="1:5" x14ac:dyDescent="0.3">
      <c r="A12357" s="7" t="s">
        <v>6605</v>
      </c>
      <c r="B12357" s="7" t="s">
        <v>6606</v>
      </c>
      <c r="C12357" s="7" t="s">
        <v>6607</v>
      </c>
      <c r="D12357" s="6" t="s">
        <v>6</v>
      </c>
      <c r="E12357" s="74" t="s">
        <v>38294</v>
      </c>
    </row>
    <row r="12358" spans="1:5" x14ac:dyDescent="0.3">
      <c r="A12358" s="7" t="s">
        <v>6608</v>
      </c>
      <c r="B12358" s="7" t="s">
        <v>6609</v>
      </c>
      <c r="C12358" s="7" t="s">
        <v>6610</v>
      </c>
      <c r="D12358" s="6" t="s">
        <v>6</v>
      </c>
      <c r="E12358" s="74" t="s">
        <v>38294</v>
      </c>
    </row>
    <row r="12359" spans="1:5" x14ac:dyDescent="0.3">
      <c r="A12359" s="7" t="s">
        <v>6611</v>
      </c>
      <c r="B12359" s="7" t="s">
        <v>6612</v>
      </c>
      <c r="C12359" s="7" t="s">
        <v>6613</v>
      </c>
      <c r="D12359" s="6" t="s">
        <v>6</v>
      </c>
      <c r="E12359" s="74" t="s">
        <v>38294</v>
      </c>
    </row>
    <row r="12360" spans="1:5" x14ac:dyDescent="0.3">
      <c r="A12360" s="7" t="s">
        <v>6623</v>
      </c>
      <c r="B12360" s="7" t="s">
        <v>6624</v>
      </c>
      <c r="C12360" s="7" t="s">
        <v>6625</v>
      </c>
      <c r="D12360" s="6" t="s">
        <v>6</v>
      </c>
      <c r="E12360" s="74" t="s">
        <v>38294</v>
      </c>
    </row>
    <row r="12361" spans="1:5" x14ac:dyDescent="0.3">
      <c r="A12361" s="7" t="s">
        <v>6626</v>
      </c>
      <c r="B12361" s="7" t="s">
        <v>6627</v>
      </c>
      <c r="C12361" s="7" t="s">
        <v>6628</v>
      </c>
      <c r="D12361" s="6" t="s">
        <v>6</v>
      </c>
      <c r="E12361" s="74" t="s">
        <v>38294</v>
      </c>
    </row>
    <row r="12362" spans="1:5" x14ac:dyDescent="0.3">
      <c r="A12362" s="7" t="s">
        <v>6661</v>
      </c>
      <c r="B12362" s="7" t="s">
        <v>6662</v>
      </c>
      <c r="C12362" s="7" t="s">
        <v>6663</v>
      </c>
      <c r="D12362" s="6" t="s">
        <v>6</v>
      </c>
      <c r="E12362" s="74" t="s">
        <v>38294</v>
      </c>
    </row>
    <row r="12363" spans="1:5" x14ac:dyDescent="0.3">
      <c r="A12363" s="7" t="s">
        <v>6664</v>
      </c>
      <c r="B12363" s="7" t="s">
        <v>6665</v>
      </c>
      <c r="C12363" s="7" t="s">
        <v>6666</v>
      </c>
      <c r="D12363" s="6" t="s">
        <v>6</v>
      </c>
      <c r="E12363" s="74" t="s">
        <v>38294</v>
      </c>
    </row>
    <row r="12364" spans="1:5" x14ac:dyDescent="0.3">
      <c r="A12364" s="7" t="s">
        <v>6670</v>
      </c>
      <c r="B12364" s="7" t="s">
        <v>6671</v>
      </c>
      <c r="C12364" s="7" t="s">
        <v>6672</v>
      </c>
      <c r="D12364" s="6" t="s">
        <v>6</v>
      </c>
      <c r="E12364" s="74" t="s">
        <v>38294</v>
      </c>
    </row>
    <row r="12365" spans="1:5" x14ac:dyDescent="0.3">
      <c r="A12365" s="7" t="s">
        <v>6685</v>
      </c>
      <c r="B12365" s="7" t="s">
        <v>6686</v>
      </c>
      <c r="C12365" s="7" t="s">
        <v>6687</v>
      </c>
      <c r="D12365" s="6" t="s">
        <v>6</v>
      </c>
      <c r="E12365" s="74" t="s">
        <v>38294</v>
      </c>
    </row>
    <row r="12366" spans="1:5" x14ac:dyDescent="0.3">
      <c r="A12366" s="7" t="s">
        <v>6694</v>
      </c>
      <c r="B12366" s="7" t="s">
        <v>6695</v>
      </c>
      <c r="C12366" s="7" t="s">
        <v>6696</v>
      </c>
      <c r="D12366" s="6" t="s">
        <v>6</v>
      </c>
      <c r="E12366" s="74" t="s">
        <v>38294</v>
      </c>
    </row>
    <row r="12367" spans="1:5" x14ac:dyDescent="0.3">
      <c r="A12367" s="7" t="s">
        <v>6697</v>
      </c>
      <c r="B12367" s="7" t="s">
        <v>6698</v>
      </c>
      <c r="C12367" s="7" t="s">
        <v>6699</v>
      </c>
      <c r="D12367" s="6" t="s">
        <v>6</v>
      </c>
      <c r="E12367" s="74" t="s">
        <v>38294</v>
      </c>
    </row>
    <row r="12368" spans="1:5" x14ac:dyDescent="0.3">
      <c r="A12368" s="7" t="s">
        <v>6700</v>
      </c>
      <c r="B12368" s="7" t="s">
        <v>6701</v>
      </c>
      <c r="C12368" s="7" t="s">
        <v>6702</v>
      </c>
      <c r="D12368" s="6" t="s">
        <v>6</v>
      </c>
      <c r="E12368" s="74" t="s">
        <v>38294</v>
      </c>
    </row>
    <row r="12369" spans="1:5" x14ac:dyDescent="0.3">
      <c r="A12369" s="7" t="s">
        <v>6703</v>
      </c>
      <c r="B12369" s="7" t="s">
        <v>6704</v>
      </c>
      <c r="C12369" s="7" t="s">
        <v>6705</v>
      </c>
      <c r="D12369" s="6" t="s">
        <v>6</v>
      </c>
      <c r="E12369" s="74" t="s">
        <v>38294</v>
      </c>
    </row>
    <row r="12370" spans="1:5" x14ac:dyDescent="0.3">
      <c r="A12370" s="7" t="s">
        <v>6706</v>
      </c>
      <c r="B12370" s="7" t="s">
        <v>6707</v>
      </c>
      <c r="C12370" s="7" t="s">
        <v>6708</v>
      </c>
      <c r="D12370" s="6" t="s">
        <v>6</v>
      </c>
      <c r="E12370" s="74" t="s">
        <v>38294</v>
      </c>
    </row>
    <row r="12371" spans="1:5" x14ac:dyDescent="0.3">
      <c r="A12371" s="7" t="s">
        <v>6709</v>
      </c>
      <c r="B12371" s="7" t="s">
        <v>6710</v>
      </c>
      <c r="C12371" s="7" t="s">
        <v>6711</v>
      </c>
      <c r="D12371" s="6" t="s">
        <v>6</v>
      </c>
      <c r="E12371" s="74" t="s">
        <v>38294</v>
      </c>
    </row>
    <row r="12372" spans="1:5" x14ac:dyDescent="0.3">
      <c r="A12372" s="7" t="s">
        <v>6712</v>
      </c>
      <c r="B12372" s="7" t="s">
        <v>6713</v>
      </c>
      <c r="C12372" s="7" t="s">
        <v>6714</v>
      </c>
      <c r="D12372" s="6" t="s">
        <v>6</v>
      </c>
      <c r="E12372" s="74" t="s">
        <v>38294</v>
      </c>
    </row>
    <row r="12373" spans="1:5" x14ac:dyDescent="0.3">
      <c r="A12373" s="7" t="s">
        <v>6715</v>
      </c>
      <c r="B12373" s="7" t="s">
        <v>6716</v>
      </c>
      <c r="C12373" s="7" t="s">
        <v>6717</v>
      </c>
      <c r="D12373" s="6" t="s">
        <v>6</v>
      </c>
      <c r="E12373" s="74" t="s">
        <v>38294</v>
      </c>
    </row>
    <row r="12374" spans="1:5" x14ac:dyDescent="0.3">
      <c r="A12374" s="7" t="s">
        <v>6718</v>
      </c>
      <c r="B12374" s="7" t="s">
        <v>6719</v>
      </c>
      <c r="C12374" s="7" t="s">
        <v>6720</v>
      </c>
      <c r="D12374" s="6" t="s">
        <v>6</v>
      </c>
      <c r="E12374" s="74" t="s">
        <v>38294</v>
      </c>
    </row>
    <row r="12375" spans="1:5" x14ac:dyDescent="0.3">
      <c r="A12375" s="7" t="s">
        <v>6721</v>
      </c>
      <c r="B12375" s="7" t="s">
        <v>6722</v>
      </c>
      <c r="C12375" s="7" t="s">
        <v>6723</v>
      </c>
      <c r="D12375" s="6" t="s">
        <v>6</v>
      </c>
      <c r="E12375" s="74" t="s">
        <v>38294</v>
      </c>
    </row>
    <row r="12376" spans="1:5" x14ac:dyDescent="0.3">
      <c r="A12376" s="7" t="s">
        <v>6724</v>
      </c>
      <c r="B12376" s="7" t="s">
        <v>6725</v>
      </c>
      <c r="C12376" s="7" t="s">
        <v>6726</v>
      </c>
      <c r="D12376" s="6" t="s">
        <v>6</v>
      </c>
      <c r="E12376" s="74" t="s">
        <v>38294</v>
      </c>
    </row>
    <row r="12377" spans="1:5" x14ac:dyDescent="0.3">
      <c r="A12377" s="7" t="s">
        <v>6727</v>
      </c>
      <c r="B12377" s="7" t="s">
        <v>6728</v>
      </c>
      <c r="C12377" s="7" t="s">
        <v>6729</v>
      </c>
      <c r="D12377" s="6" t="s">
        <v>6</v>
      </c>
      <c r="E12377" s="74" t="s">
        <v>38294</v>
      </c>
    </row>
    <row r="12378" spans="1:5" x14ac:dyDescent="0.3">
      <c r="A12378" s="7" t="s">
        <v>6730</v>
      </c>
      <c r="B12378" s="7" t="s">
        <v>6731</v>
      </c>
      <c r="C12378" s="7" t="s">
        <v>6732</v>
      </c>
      <c r="D12378" s="6" t="s">
        <v>6</v>
      </c>
      <c r="E12378" s="74" t="s">
        <v>38294</v>
      </c>
    </row>
    <row r="12379" spans="1:5" x14ac:dyDescent="0.3">
      <c r="A12379" s="7" t="s">
        <v>6733</v>
      </c>
      <c r="B12379" s="7" t="s">
        <v>6734</v>
      </c>
      <c r="C12379" s="7" t="s">
        <v>6735</v>
      </c>
      <c r="D12379" s="6" t="s">
        <v>6</v>
      </c>
      <c r="E12379" s="74" t="s">
        <v>38294</v>
      </c>
    </row>
    <row r="12380" spans="1:5" x14ac:dyDescent="0.3">
      <c r="A12380" s="7" t="s">
        <v>6736</v>
      </c>
      <c r="B12380" s="7" t="s">
        <v>6737</v>
      </c>
      <c r="C12380" s="7" t="s">
        <v>6738</v>
      </c>
      <c r="D12380" s="6" t="s">
        <v>6</v>
      </c>
      <c r="E12380" s="74" t="s">
        <v>38294</v>
      </c>
    </row>
    <row r="12381" spans="1:5" x14ac:dyDescent="0.3">
      <c r="A12381" s="7" t="s">
        <v>6739</v>
      </c>
      <c r="B12381" s="7" t="s">
        <v>6740</v>
      </c>
      <c r="C12381" s="7" t="s">
        <v>6741</v>
      </c>
      <c r="D12381" s="6" t="s">
        <v>6</v>
      </c>
      <c r="E12381" s="74" t="s">
        <v>38294</v>
      </c>
    </row>
    <row r="12382" spans="1:5" x14ac:dyDescent="0.3">
      <c r="A12382" s="7" t="s">
        <v>6742</v>
      </c>
      <c r="B12382" s="7" t="s">
        <v>6743</v>
      </c>
      <c r="C12382" s="7" t="s">
        <v>6744</v>
      </c>
      <c r="D12382" s="6" t="s">
        <v>6</v>
      </c>
      <c r="E12382" s="74" t="s">
        <v>38294</v>
      </c>
    </row>
    <row r="12383" spans="1:5" x14ac:dyDescent="0.3">
      <c r="A12383" s="7" t="s">
        <v>6745</v>
      </c>
      <c r="B12383" s="7" t="s">
        <v>6746</v>
      </c>
      <c r="C12383" s="7" t="s">
        <v>6747</v>
      </c>
      <c r="D12383" s="6" t="s">
        <v>6</v>
      </c>
      <c r="E12383" s="74" t="s">
        <v>38294</v>
      </c>
    </row>
    <row r="12384" spans="1:5" x14ac:dyDescent="0.3">
      <c r="A12384" s="7" t="s">
        <v>6748</v>
      </c>
      <c r="B12384" s="7" t="s">
        <v>6749</v>
      </c>
      <c r="C12384" s="7" t="s">
        <v>6750</v>
      </c>
      <c r="D12384" s="6" t="s">
        <v>6</v>
      </c>
      <c r="E12384" s="74" t="s">
        <v>38294</v>
      </c>
    </row>
    <row r="12385" spans="1:5" x14ac:dyDescent="0.3">
      <c r="A12385" s="7" t="s">
        <v>6751</v>
      </c>
      <c r="B12385" s="7" t="s">
        <v>6752</v>
      </c>
      <c r="C12385" s="7" t="s">
        <v>6753</v>
      </c>
      <c r="D12385" s="6" t="s">
        <v>6</v>
      </c>
      <c r="E12385" s="74" t="s">
        <v>38294</v>
      </c>
    </row>
    <row r="12386" spans="1:5" x14ac:dyDescent="0.3">
      <c r="A12386" s="7" t="s">
        <v>6754</v>
      </c>
      <c r="B12386" s="7" t="s">
        <v>6755</v>
      </c>
      <c r="C12386" s="7" t="s">
        <v>6756</v>
      </c>
      <c r="D12386" s="6" t="s">
        <v>6</v>
      </c>
      <c r="E12386" s="74" t="s">
        <v>38294</v>
      </c>
    </row>
    <row r="12387" spans="1:5" x14ac:dyDescent="0.3">
      <c r="A12387" s="7" t="s">
        <v>6779</v>
      </c>
      <c r="B12387" s="7" t="s">
        <v>6780</v>
      </c>
      <c r="C12387" s="7" t="s">
        <v>6781</v>
      </c>
      <c r="D12387" s="6" t="s">
        <v>6</v>
      </c>
      <c r="E12387" s="74" t="s">
        <v>38294</v>
      </c>
    </row>
    <row r="12388" spans="1:5" x14ac:dyDescent="0.3">
      <c r="A12388" s="7" t="s">
        <v>6782</v>
      </c>
      <c r="B12388" s="7" t="s">
        <v>6783</v>
      </c>
      <c r="C12388" s="7" t="s">
        <v>6784</v>
      </c>
      <c r="D12388" s="6" t="s">
        <v>6</v>
      </c>
      <c r="E12388" s="74" t="s">
        <v>38294</v>
      </c>
    </row>
    <row r="12389" spans="1:5" x14ac:dyDescent="0.3">
      <c r="A12389" s="7" t="s">
        <v>6785</v>
      </c>
      <c r="B12389" s="7" t="s">
        <v>6786</v>
      </c>
      <c r="C12389" s="7" t="s">
        <v>6787</v>
      </c>
      <c r="D12389" s="6" t="s">
        <v>6</v>
      </c>
      <c r="E12389" s="74" t="s">
        <v>38294</v>
      </c>
    </row>
    <row r="12390" spans="1:5" x14ac:dyDescent="0.3">
      <c r="A12390" s="7" t="s">
        <v>6788</v>
      </c>
      <c r="B12390" s="7" t="s">
        <v>6789</v>
      </c>
      <c r="C12390" s="7" t="s">
        <v>6790</v>
      </c>
      <c r="D12390" s="6" t="s">
        <v>6</v>
      </c>
      <c r="E12390" s="74" t="s">
        <v>38294</v>
      </c>
    </row>
    <row r="12391" spans="1:5" x14ac:dyDescent="0.3">
      <c r="A12391" s="7" t="s">
        <v>6791</v>
      </c>
      <c r="B12391" s="7" t="s">
        <v>6792</v>
      </c>
      <c r="C12391" s="7" t="s">
        <v>6793</v>
      </c>
      <c r="D12391" s="6" t="s">
        <v>6</v>
      </c>
      <c r="E12391" s="74" t="s">
        <v>38294</v>
      </c>
    </row>
    <row r="12392" spans="1:5" x14ac:dyDescent="0.3">
      <c r="A12392" s="7" t="s">
        <v>6801</v>
      </c>
      <c r="B12392" s="7" t="s">
        <v>6802</v>
      </c>
      <c r="C12392" s="7" t="s">
        <v>6803</v>
      </c>
      <c r="D12392" s="6" t="s">
        <v>6</v>
      </c>
      <c r="E12392" s="74" t="s">
        <v>38294</v>
      </c>
    </row>
    <row r="12393" spans="1:5" x14ac:dyDescent="0.3">
      <c r="A12393" s="7" t="s">
        <v>6804</v>
      </c>
      <c r="B12393" s="7" t="s">
        <v>6805</v>
      </c>
      <c r="C12393" s="7" t="s">
        <v>6806</v>
      </c>
      <c r="D12393" s="6" t="s">
        <v>6</v>
      </c>
      <c r="E12393" s="74" t="s">
        <v>38294</v>
      </c>
    </row>
    <row r="12394" spans="1:5" x14ac:dyDescent="0.3">
      <c r="A12394" s="7" t="s">
        <v>6807</v>
      </c>
      <c r="B12394" s="7" t="s">
        <v>6808</v>
      </c>
      <c r="C12394" s="7" t="s">
        <v>6809</v>
      </c>
      <c r="D12394" s="6" t="s">
        <v>6</v>
      </c>
      <c r="E12394" s="74" t="s">
        <v>38294</v>
      </c>
    </row>
    <row r="12395" spans="1:5" x14ac:dyDescent="0.3">
      <c r="A12395" s="7" t="s">
        <v>6834</v>
      </c>
      <c r="B12395" s="7" t="s">
        <v>6835</v>
      </c>
      <c r="C12395" s="7" t="s">
        <v>6836</v>
      </c>
      <c r="D12395" s="6" t="s">
        <v>6</v>
      </c>
      <c r="E12395" s="74" t="s">
        <v>38294</v>
      </c>
    </row>
    <row r="12396" spans="1:5" x14ac:dyDescent="0.3">
      <c r="A12396" s="7" t="s">
        <v>6837</v>
      </c>
      <c r="B12396" s="7" t="s">
        <v>6838</v>
      </c>
      <c r="C12396" s="7" t="s">
        <v>6839</v>
      </c>
      <c r="D12396" s="6" t="s">
        <v>6</v>
      </c>
      <c r="E12396" s="74" t="s">
        <v>38294</v>
      </c>
    </row>
    <row r="12397" spans="1:5" x14ac:dyDescent="0.3">
      <c r="A12397" s="7" t="s">
        <v>6840</v>
      </c>
      <c r="B12397" s="7" t="s">
        <v>6841</v>
      </c>
      <c r="C12397" s="7" t="s">
        <v>6842</v>
      </c>
      <c r="D12397" s="6" t="s">
        <v>6</v>
      </c>
      <c r="E12397" s="74" t="s">
        <v>38294</v>
      </c>
    </row>
    <row r="12398" spans="1:5" x14ac:dyDescent="0.3">
      <c r="A12398" s="7" t="s">
        <v>6843</v>
      </c>
      <c r="B12398" s="7" t="s">
        <v>6844</v>
      </c>
      <c r="C12398" s="7" t="s">
        <v>6845</v>
      </c>
      <c r="D12398" s="6" t="s">
        <v>6</v>
      </c>
      <c r="E12398" s="74" t="s">
        <v>38294</v>
      </c>
    </row>
    <row r="12399" spans="1:5" x14ac:dyDescent="0.3">
      <c r="A12399" s="7" t="s">
        <v>6846</v>
      </c>
      <c r="B12399" s="7" t="s">
        <v>6847</v>
      </c>
      <c r="C12399" s="7" t="s">
        <v>6848</v>
      </c>
      <c r="D12399" s="6" t="s">
        <v>6</v>
      </c>
      <c r="E12399" s="74" t="s">
        <v>38294</v>
      </c>
    </row>
    <row r="12400" spans="1:5" x14ac:dyDescent="0.3">
      <c r="A12400" s="7" t="s">
        <v>6871</v>
      </c>
      <c r="B12400" s="7" t="s">
        <v>6872</v>
      </c>
      <c r="C12400" s="7" t="s">
        <v>6873</v>
      </c>
      <c r="D12400" s="6" t="s">
        <v>6</v>
      </c>
      <c r="E12400" s="74" t="s">
        <v>38294</v>
      </c>
    </row>
    <row r="12401" spans="1:5" x14ac:dyDescent="0.3">
      <c r="A12401" s="7" t="s">
        <v>6874</v>
      </c>
      <c r="B12401" s="7" t="s">
        <v>6875</v>
      </c>
      <c r="C12401" s="7" t="s">
        <v>6876</v>
      </c>
      <c r="D12401" s="6" t="s">
        <v>6</v>
      </c>
      <c r="E12401" s="74" t="s">
        <v>38294</v>
      </c>
    </row>
    <row r="12402" spans="1:5" x14ac:dyDescent="0.3">
      <c r="A12402" s="7" t="s">
        <v>6877</v>
      </c>
      <c r="B12402" s="7" t="s">
        <v>6878</v>
      </c>
      <c r="C12402" s="7" t="s">
        <v>6879</v>
      </c>
      <c r="D12402" s="6" t="s">
        <v>6</v>
      </c>
      <c r="E12402" s="74" t="s">
        <v>38294</v>
      </c>
    </row>
    <row r="12403" spans="1:5" x14ac:dyDescent="0.3">
      <c r="A12403" s="7" t="s">
        <v>6886</v>
      </c>
      <c r="B12403" s="7" t="s">
        <v>6887</v>
      </c>
      <c r="C12403" s="7" t="s">
        <v>6888</v>
      </c>
      <c r="D12403" s="6" t="s">
        <v>6</v>
      </c>
      <c r="E12403" s="74" t="s">
        <v>38294</v>
      </c>
    </row>
    <row r="12404" spans="1:5" x14ac:dyDescent="0.3">
      <c r="A12404" s="7" t="s">
        <v>6889</v>
      </c>
      <c r="B12404" s="7" t="s">
        <v>6890</v>
      </c>
      <c r="C12404" s="7" t="s">
        <v>6891</v>
      </c>
      <c r="D12404" s="6" t="s">
        <v>6</v>
      </c>
      <c r="E12404" s="74" t="s">
        <v>38294</v>
      </c>
    </row>
    <row r="12405" spans="1:5" x14ac:dyDescent="0.3">
      <c r="A12405" s="7" t="s">
        <v>6892</v>
      </c>
      <c r="B12405" s="7" t="s">
        <v>6893</v>
      </c>
      <c r="C12405" s="7" t="s">
        <v>6894</v>
      </c>
      <c r="D12405" s="6" t="s">
        <v>6</v>
      </c>
      <c r="E12405" s="74" t="s">
        <v>38294</v>
      </c>
    </row>
    <row r="12406" spans="1:5" x14ac:dyDescent="0.3">
      <c r="A12406" s="7" t="s">
        <v>6895</v>
      </c>
      <c r="B12406" s="7" t="s">
        <v>6896</v>
      </c>
      <c r="C12406" s="7" t="s">
        <v>6897</v>
      </c>
      <c r="D12406" s="6" t="s">
        <v>6</v>
      </c>
      <c r="E12406" s="74" t="s">
        <v>38294</v>
      </c>
    </row>
    <row r="12407" spans="1:5" x14ac:dyDescent="0.3">
      <c r="A12407" s="7" t="s">
        <v>6898</v>
      </c>
      <c r="B12407" s="7" t="s">
        <v>6899</v>
      </c>
      <c r="C12407" s="7" t="s">
        <v>6900</v>
      </c>
      <c r="D12407" s="6" t="s">
        <v>6</v>
      </c>
      <c r="E12407" s="74" t="s">
        <v>38294</v>
      </c>
    </row>
    <row r="12408" spans="1:5" x14ac:dyDescent="0.3">
      <c r="A12408" s="7" t="s">
        <v>6901</v>
      </c>
      <c r="B12408" s="7" t="s">
        <v>6902</v>
      </c>
      <c r="C12408" s="7" t="s">
        <v>6903</v>
      </c>
      <c r="D12408" s="6" t="s">
        <v>6</v>
      </c>
      <c r="E12408" s="74" t="s">
        <v>38294</v>
      </c>
    </row>
    <row r="12409" spans="1:5" x14ac:dyDescent="0.3">
      <c r="A12409" s="7" t="s">
        <v>6904</v>
      </c>
      <c r="B12409" s="7" t="s">
        <v>6905</v>
      </c>
      <c r="C12409" s="7" t="s">
        <v>6906</v>
      </c>
      <c r="D12409" s="6" t="s">
        <v>6</v>
      </c>
      <c r="E12409" s="74" t="s">
        <v>38294</v>
      </c>
    </row>
    <row r="12410" spans="1:5" x14ac:dyDescent="0.3">
      <c r="A12410" s="7" t="s">
        <v>6907</v>
      </c>
      <c r="B12410" s="7" t="s">
        <v>6908</v>
      </c>
      <c r="C12410" s="7" t="s">
        <v>6909</v>
      </c>
      <c r="D12410" s="6" t="s">
        <v>6</v>
      </c>
      <c r="E12410" s="74" t="s">
        <v>38294</v>
      </c>
    </row>
    <row r="12411" spans="1:5" x14ac:dyDescent="0.3">
      <c r="A12411" s="7" t="s">
        <v>6910</v>
      </c>
      <c r="B12411" s="7" t="s">
        <v>6911</v>
      </c>
      <c r="C12411" s="7" t="s">
        <v>6912</v>
      </c>
      <c r="D12411" s="6" t="s">
        <v>6</v>
      </c>
      <c r="E12411" s="74" t="s">
        <v>38294</v>
      </c>
    </row>
    <row r="12412" spans="1:5" x14ac:dyDescent="0.3">
      <c r="A12412" s="7" t="s">
        <v>6913</v>
      </c>
      <c r="B12412" s="7" t="s">
        <v>6914</v>
      </c>
      <c r="C12412" s="7" t="s">
        <v>6915</v>
      </c>
      <c r="D12412" s="6" t="s">
        <v>6</v>
      </c>
      <c r="E12412" s="74" t="s">
        <v>38294</v>
      </c>
    </row>
    <row r="12413" spans="1:5" x14ac:dyDescent="0.3">
      <c r="A12413" s="7" t="s">
        <v>6916</v>
      </c>
      <c r="B12413" s="7" t="s">
        <v>6917</v>
      </c>
      <c r="C12413" s="7" t="s">
        <v>6918</v>
      </c>
      <c r="D12413" s="6" t="s">
        <v>6</v>
      </c>
      <c r="E12413" s="74" t="s">
        <v>38294</v>
      </c>
    </row>
    <row r="12414" spans="1:5" x14ac:dyDescent="0.3">
      <c r="A12414" s="7" t="s">
        <v>6919</v>
      </c>
      <c r="B12414" s="7" t="s">
        <v>6920</v>
      </c>
      <c r="C12414" s="7" t="s">
        <v>6921</v>
      </c>
      <c r="D12414" s="6" t="s">
        <v>6</v>
      </c>
      <c r="E12414" s="74" t="s">
        <v>38294</v>
      </c>
    </row>
    <row r="12415" spans="1:5" x14ac:dyDescent="0.3">
      <c r="A12415" s="7" t="s">
        <v>6922</v>
      </c>
      <c r="B12415" s="7" t="s">
        <v>6923</v>
      </c>
      <c r="C12415" s="7" t="s">
        <v>6924</v>
      </c>
      <c r="D12415" s="6" t="s">
        <v>6</v>
      </c>
      <c r="E12415" s="74" t="s">
        <v>38294</v>
      </c>
    </row>
    <row r="12416" spans="1:5" x14ac:dyDescent="0.3">
      <c r="A12416" s="7" t="s">
        <v>6925</v>
      </c>
      <c r="B12416" s="7" t="s">
        <v>6926</v>
      </c>
      <c r="C12416" s="7" t="s">
        <v>6927</v>
      </c>
      <c r="D12416" s="6" t="s">
        <v>6</v>
      </c>
      <c r="E12416" s="74" t="s">
        <v>38294</v>
      </c>
    </row>
    <row r="12417" spans="1:5" x14ac:dyDescent="0.3">
      <c r="A12417" s="7" t="s">
        <v>6928</v>
      </c>
      <c r="B12417" s="7" t="s">
        <v>6929</v>
      </c>
      <c r="C12417" s="7" t="s">
        <v>6930</v>
      </c>
      <c r="D12417" s="6" t="s">
        <v>6</v>
      </c>
      <c r="E12417" s="74" t="s">
        <v>38294</v>
      </c>
    </row>
    <row r="12418" spans="1:5" x14ac:dyDescent="0.3">
      <c r="A12418" s="7" t="s">
        <v>6931</v>
      </c>
      <c r="B12418" s="7" t="s">
        <v>6932</v>
      </c>
      <c r="C12418" s="7" t="s">
        <v>6932</v>
      </c>
      <c r="D12418" s="6" t="s">
        <v>6</v>
      </c>
      <c r="E12418" s="74" t="s">
        <v>38294</v>
      </c>
    </row>
    <row r="12419" spans="1:5" x14ac:dyDescent="0.3">
      <c r="A12419" s="7" t="s">
        <v>6933</v>
      </c>
      <c r="B12419" s="7" t="s">
        <v>6934</v>
      </c>
      <c r="C12419" s="7" t="s">
        <v>6932</v>
      </c>
      <c r="D12419" s="6" t="s">
        <v>6</v>
      </c>
      <c r="E12419" s="74" t="s">
        <v>38294</v>
      </c>
    </row>
    <row r="12420" spans="1:5" x14ac:dyDescent="0.3">
      <c r="A12420" s="7" t="s">
        <v>6935</v>
      </c>
      <c r="B12420" s="7" t="s">
        <v>6936</v>
      </c>
      <c r="C12420" s="7" t="s">
        <v>6936</v>
      </c>
      <c r="D12420" s="6" t="s">
        <v>6</v>
      </c>
      <c r="E12420" s="74" t="s">
        <v>38294</v>
      </c>
    </row>
    <row r="12421" spans="1:5" x14ac:dyDescent="0.3">
      <c r="A12421" s="7" t="s">
        <v>6937</v>
      </c>
      <c r="B12421" s="7" t="s">
        <v>6938</v>
      </c>
      <c r="C12421" s="7" t="s">
        <v>6936</v>
      </c>
      <c r="D12421" s="6" t="s">
        <v>6</v>
      </c>
      <c r="E12421" s="74" t="s">
        <v>38294</v>
      </c>
    </row>
    <row r="12422" spans="1:5" x14ac:dyDescent="0.3">
      <c r="A12422" s="7" t="s">
        <v>6939</v>
      </c>
      <c r="B12422" s="7" t="s">
        <v>6940</v>
      </c>
      <c r="C12422" s="7" t="s">
        <v>6940</v>
      </c>
      <c r="D12422" s="6" t="s">
        <v>6</v>
      </c>
      <c r="E12422" s="74" t="s">
        <v>38294</v>
      </c>
    </row>
    <row r="12423" spans="1:5" x14ac:dyDescent="0.3">
      <c r="A12423" s="7" t="s">
        <v>6941</v>
      </c>
      <c r="B12423" s="7" t="s">
        <v>6942</v>
      </c>
      <c r="C12423" s="7" t="s">
        <v>6940</v>
      </c>
      <c r="D12423" s="6" t="s">
        <v>6</v>
      </c>
      <c r="E12423" s="74" t="s">
        <v>38294</v>
      </c>
    </row>
    <row r="12424" spans="1:5" x14ac:dyDescent="0.3">
      <c r="A12424" s="7" t="s">
        <v>6943</v>
      </c>
      <c r="B12424" s="7" t="s">
        <v>6944</v>
      </c>
      <c r="C12424" s="7" t="s">
        <v>6944</v>
      </c>
      <c r="D12424" s="6" t="s">
        <v>6</v>
      </c>
      <c r="E12424" s="74" t="s">
        <v>38294</v>
      </c>
    </row>
    <row r="12425" spans="1:5" x14ac:dyDescent="0.3">
      <c r="A12425" s="7" t="s">
        <v>6945</v>
      </c>
      <c r="B12425" s="7" t="s">
        <v>6946</v>
      </c>
      <c r="C12425" s="7" t="s">
        <v>6944</v>
      </c>
      <c r="D12425" s="6" t="s">
        <v>6</v>
      </c>
      <c r="E12425" s="74" t="s">
        <v>38294</v>
      </c>
    </row>
    <row r="12426" spans="1:5" x14ac:dyDescent="0.3">
      <c r="A12426" s="7" t="s">
        <v>6232</v>
      </c>
      <c r="B12426" s="7" t="s">
        <v>6233</v>
      </c>
      <c r="C12426" s="7" t="s">
        <v>6233</v>
      </c>
      <c r="D12426" s="6" t="s">
        <v>6</v>
      </c>
    </row>
    <row r="12427" spans="1:5" x14ac:dyDescent="0.3">
      <c r="A12427" s="7" t="s">
        <v>6234</v>
      </c>
      <c r="B12427" s="7" t="s">
        <v>6235</v>
      </c>
      <c r="C12427" s="7" t="s">
        <v>6233</v>
      </c>
      <c r="D12427" s="6" t="s">
        <v>6</v>
      </c>
    </row>
    <row r="12428" spans="1:5" x14ac:dyDescent="0.3">
      <c r="A12428" s="7" t="s">
        <v>6356</v>
      </c>
      <c r="B12428" s="7" t="s">
        <v>6357</v>
      </c>
      <c r="C12428" s="7" t="s">
        <v>6357</v>
      </c>
      <c r="D12428" s="6" t="s">
        <v>6</v>
      </c>
    </row>
    <row r="12429" spans="1:5" x14ac:dyDescent="0.3">
      <c r="A12429" s="7" t="s">
        <v>6399</v>
      </c>
      <c r="B12429" s="7" t="s">
        <v>6400</v>
      </c>
      <c r="C12429" s="7" t="s">
        <v>6400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6469</v>
      </c>
      <c r="B12431" s="7" t="s">
        <v>6470</v>
      </c>
      <c r="C12431" s="7" t="s">
        <v>6470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6513</v>
      </c>
      <c r="B12433" s="7" t="s">
        <v>6514</v>
      </c>
      <c r="C12433" s="7" t="s">
        <v>6514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6573</v>
      </c>
      <c r="B12435" s="7" t="s">
        <v>6574</v>
      </c>
      <c r="C12435" s="7" t="s">
        <v>6574</v>
      </c>
      <c r="D12435" s="6" t="s">
        <v>6</v>
      </c>
    </row>
    <row r="12436" spans="1:4" x14ac:dyDescent="0.3">
      <c r="A12436" s="7" t="s">
        <v>6578</v>
      </c>
      <c r="B12436" s="7" t="s">
        <v>6579</v>
      </c>
      <c r="C12436" s="7" t="s">
        <v>6579</v>
      </c>
      <c r="D12436" s="6" t="s">
        <v>6</v>
      </c>
    </row>
    <row r="12437" spans="1:4" x14ac:dyDescent="0.3">
      <c r="A12437" s="7" t="s">
        <v>6582</v>
      </c>
      <c r="B12437" s="7" t="s">
        <v>6583</v>
      </c>
      <c r="C12437" s="7" t="s">
        <v>6583</v>
      </c>
      <c r="D12437" s="6" t="s">
        <v>6</v>
      </c>
    </row>
    <row r="12438" spans="1:4" x14ac:dyDescent="0.3">
      <c r="A12438" s="7" t="s">
        <v>6647</v>
      </c>
      <c r="B12438" s="7" t="s">
        <v>6648</v>
      </c>
      <c r="C12438" s="7" t="s">
        <v>6648</v>
      </c>
      <c r="D12438" s="6" t="s">
        <v>6</v>
      </c>
    </row>
    <row r="12439" spans="1:4" x14ac:dyDescent="0.3">
      <c r="A12439" s="7" t="s">
        <v>6757</v>
      </c>
      <c r="B12439" s="7" t="s">
        <v>6758</v>
      </c>
      <c r="C12439" s="7" t="s">
        <v>6758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6794</v>
      </c>
      <c r="B12441" s="7" t="s">
        <v>6795</v>
      </c>
      <c r="C12441" s="7" t="s">
        <v>6795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6849</v>
      </c>
      <c r="B12443" s="7" t="s">
        <v>6850</v>
      </c>
      <c r="C12443" s="7" t="s">
        <v>6850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6863</v>
      </c>
      <c r="B12445" s="7" t="s">
        <v>6864</v>
      </c>
      <c r="C12445" s="7" t="s">
        <v>6864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6880</v>
      </c>
      <c r="B12449" s="7" t="s">
        <v>6881</v>
      </c>
      <c r="C12449" s="7" t="s">
        <v>6881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4918</v>
      </c>
      <c r="B12452" s="7" t="s">
        <v>4919</v>
      </c>
      <c r="C12452" s="7" t="s">
        <v>4920</v>
      </c>
      <c r="D12452" s="6" t="s">
        <v>6</v>
      </c>
      <c r="E12452" s="73" t="s">
        <v>38301</v>
      </c>
    </row>
    <row r="12453" spans="1:5" x14ac:dyDescent="0.3">
      <c r="A12453" s="7" t="s">
        <v>5645</v>
      </c>
      <c r="B12453" s="7" t="s">
        <v>5646</v>
      </c>
      <c r="C12453" s="7" t="s">
        <v>5643</v>
      </c>
      <c r="D12453" s="6" t="s">
        <v>6</v>
      </c>
      <c r="E12453" s="73" t="s">
        <v>38302</v>
      </c>
    </row>
    <row r="12454" spans="1:5" x14ac:dyDescent="0.3">
      <c r="A12454" s="7" t="s">
        <v>6403</v>
      </c>
      <c r="B12454" s="7" t="s">
        <v>6404</v>
      </c>
      <c r="C12454" s="7" t="s">
        <v>6405</v>
      </c>
      <c r="D12454" s="6" t="s">
        <v>6</v>
      </c>
      <c r="E12454" s="73" t="s">
        <v>38295</v>
      </c>
    </row>
    <row r="12455" spans="1:5" x14ac:dyDescent="0.3">
      <c r="A12455" s="7" t="s">
        <v>6406</v>
      </c>
      <c r="B12455" s="7" t="s">
        <v>6407</v>
      </c>
      <c r="C12455" s="7" t="s">
        <v>6408</v>
      </c>
      <c r="D12455" s="6" t="s">
        <v>6</v>
      </c>
      <c r="E12455" s="73" t="s">
        <v>38295</v>
      </c>
    </row>
    <row r="12456" spans="1:5" x14ac:dyDescent="0.3">
      <c r="A12456" s="7" t="s">
        <v>6409</v>
      </c>
      <c r="B12456" s="7" t="s">
        <v>6410</v>
      </c>
      <c r="C12456" s="7" t="s">
        <v>6411</v>
      </c>
      <c r="D12456" s="6" t="s">
        <v>6</v>
      </c>
      <c r="E12456" s="73" t="s">
        <v>38295</v>
      </c>
    </row>
    <row r="12457" spans="1:5" x14ac:dyDescent="0.3">
      <c r="A12457" s="7" t="s">
        <v>6412</v>
      </c>
      <c r="B12457" s="7" t="s">
        <v>6413</v>
      </c>
      <c r="C12457" s="7" t="s">
        <v>6414</v>
      </c>
      <c r="D12457" s="6" t="s">
        <v>6</v>
      </c>
      <c r="E12457" s="73" t="s">
        <v>38295</v>
      </c>
    </row>
    <row r="12458" spans="1:5" x14ac:dyDescent="0.3">
      <c r="A12458" s="7" t="s">
        <v>6415</v>
      </c>
      <c r="B12458" s="7" t="s">
        <v>6416</v>
      </c>
      <c r="C12458" s="7" t="s">
        <v>6417</v>
      </c>
      <c r="D12458" s="6" t="s">
        <v>6</v>
      </c>
      <c r="E12458" s="73" t="s">
        <v>38295</v>
      </c>
    </row>
    <row r="12459" spans="1:5" x14ac:dyDescent="0.3">
      <c r="A12459" s="7" t="s">
        <v>6418</v>
      </c>
      <c r="B12459" s="7" t="s">
        <v>6419</v>
      </c>
      <c r="C12459" s="7" t="s">
        <v>6420</v>
      </c>
      <c r="D12459" s="6" t="s">
        <v>6</v>
      </c>
      <c r="E12459" s="73" t="s">
        <v>38295</v>
      </c>
    </row>
    <row r="12460" spans="1:5" x14ac:dyDescent="0.3">
      <c r="A12460" s="7" t="s">
        <v>6421</v>
      </c>
      <c r="B12460" s="7" t="s">
        <v>6422</v>
      </c>
      <c r="C12460" s="7" t="s">
        <v>6423</v>
      </c>
      <c r="D12460" s="6" t="s">
        <v>6</v>
      </c>
      <c r="E12460" s="73" t="s">
        <v>38295</v>
      </c>
    </row>
    <row r="12461" spans="1:5" x14ac:dyDescent="0.3">
      <c r="A12461" s="7" t="s">
        <v>6424</v>
      </c>
      <c r="B12461" s="7" t="s">
        <v>6425</v>
      </c>
      <c r="C12461" s="7" t="s">
        <v>6426</v>
      </c>
      <c r="D12461" s="6" t="s">
        <v>6</v>
      </c>
      <c r="E12461" s="73" t="s">
        <v>38295</v>
      </c>
    </row>
    <row r="12462" spans="1:5" x14ac:dyDescent="0.3">
      <c r="A12462" s="7" t="s">
        <v>6427</v>
      </c>
      <c r="B12462" s="7" t="s">
        <v>6428</v>
      </c>
      <c r="C12462" s="7" t="s">
        <v>6429</v>
      </c>
      <c r="D12462" s="6" t="s">
        <v>6</v>
      </c>
      <c r="E12462" s="73" t="s">
        <v>38295</v>
      </c>
    </row>
    <row r="12463" spans="1:5" x14ac:dyDescent="0.3">
      <c r="A12463" s="7" t="s">
        <v>6430</v>
      </c>
      <c r="B12463" s="7" t="s">
        <v>6431</v>
      </c>
      <c r="C12463" s="7" t="s">
        <v>6432</v>
      </c>
      <c r="D12463" s="6" t="s">
        <v>6</v>
      </c>
      <c r="E12463" s="73" t="s">
        <v>38295</v>
      </c>
    </row>
    <row r="12464" spans="1:5" x14ac:dyDescent="0.3">
      <c r="A12464" s="7" t="s">
        <v>6433</v>
      </c>
      <c r="B12464" s="7" t="s">
        <v>6434</v>
      </c>
      <c r="C12464" s="7" t="s">
        <v>6435</v>
      </c>
      <c r="D12464" s="6" t="s">
        <v>6</v>
      </c>
      <c r="E12464" s="73" t="s">
        <v>38295</v>
      </c>
    </row>
    <row r="12465" spans="1:5" x14ac:dyDescent="0.3">
      <c r="A12465" s="7" t="s">
        <v>6436</v>
      </c>
      <c r="B12465" s="7" t="s">
        <v>6437</v>
      </c>
      <c r="C12465" s="7" t="s">
        <v>6438</v>
      </c>
      <c r="D12465" s="6" t="s">
        <v>6</v>
      </c>
      <c r="E12465" s="73" t="s">
        <v>38295</v>
      </c>
    </row>
    <row r="12466" spans="1:5" x14ac:dyDescent="0.3">
      <c r="A12466" s="7" t="s">
        <v>6439</v>
      </c>
      <c r="B12466" s="7" t="s">
        <v>6440</v>
      </c>
      <c r="C12466" s="7" t="s">
        <v>6441</v>
      </c>
      <c r="D12466" s="6" t="s">
        <v>6</v>
      </c>
      <c r="E12466" s="73" t="s">
        <v>38295</v>
      </c>
    </row>
    <row r="12467" spans="1:5" x14ac:dyDescent="0.3">
      <c r="A12467" s="7" t="s">
        <v>6442</v>
      </c>
      <c r="B12467" s="7" t="s">
        <v>6443</v>
      </c>
      <c r="C12467" s="7" t="s">
        <v>6444</v>
      </c>
      <c r="D12467" s="6" t="s">
        <v>6</v>
      </c>
      <c r="E12467" s="73" t="s">
        <v>38295</v>
      </c>
    </row>
    <row r="12468" spans="1:5" x14ac:dyDescent="0.3">
      <c r="A12468" s="7" t="s">
        <v>6445</v>
      </c>
      <c r="B12468" s="7" t="s">
        <v>6446</v>
      </c>
      <c r="C12468" s="7" t="s">
        <v>6447</v>
      </c>
      <c r="D12468" s="6" t="s">
        <v>6</v>
      </c>
      <c r="E12468" s="73" t="s">
        <v>38295</v>
      </c>
    </row>
    <row r="12469" spans="1:5" x14ac:dyDescent="0.3">
      <c r="A12469" s="7" t="s">
        <v>6448</v>
      </c>
      <c r="B12469" s="7" t="s">
        <v>6449</v>
      </c>
      <c r="C12469" s="7" t="s">
        <v>6450</v>
      </c>
      <c r="D12469" s="6" t="s">
        <v>6</v>
      </c>
      <c r="E12469" s="73" t="s">
        <v>38295</v>
      </c>
    </row>
    <row r="12470" spans="1:5" x14ac:dyDescent="0.3">
      <c r="A12470" s="7" t="s">
        <v>6451</v>
      </c>
      <c r="B12470" s="7" t="s">
        <v>6452</v>
      </c>
      <c r="C12470" s="7" t="s">
        <v>6453</v>
      </c>
      <c r="D12470" s="6" t="s">
        <v>6</v>
      </c>
      <c r="E12470" s="73" t="s">
        <v>38295</v>
      </c>
    </row>
    <row r="12471" spans="1:5" x14ac:dyDescent="0.3">
      <c r="A12471" s="7" t="s">
        <v>6454</v>
      </c>
      <c r="B12471" s="7" t="s">
        <v>6455</v>
      </c>
      <c r="C12471" s="7" t="s">
        <v>6456</v>
      </c>
      <c r="D12471" s="6" t="s">
        <v>6</v>
      </c>
      <c r="E12471" s="73" t="s">
        <v>38295</v>
      </c>
    </row>
    <row r="12472" spans="1:5" x14ac:dyDescent="0.3">
      <c r="A12472" s="7" t="s">
        <v>6457</v>
      </c>
      <c r="B12472" s="7" t="s">
        <v>6458</v>
      </c>
      <c r="C12472" s="7" t="s">
        <v>6459</v>
      </c>
      <c r="D12472" s="6" t="s">
        <v>6</v>
      </c>
      <c r="E12472" s="73" t="s">
        <v>38295</v>
      </c>
    </row>
    <row r="12473" spans="1:5" x14ac:dyDescent="0.3">
      <c r="A12473" s="7" t="s">
        <v>6460</v>
      </c>
      <c r="B12473" s="7" t="s">
        <v>6461</v>
      </c>
      <c r="C12473" s="7" t="s">
        <v>6462</v>
      </c>
      <c r="D12473" s="6" t="s">
        <v>6</v>
      </c>
      <c r="E12473" s="73" t="s">
        <v>38295</v>
      </c>
    </row>
    <row r="12474" spans="1:5" x14ac:dyDescent="0.3">
      <c r="A12474" s="7" t="s">
        <v>6463</v>
      </c>
      <c r="B12474" s="7" t="s">
        <v>6464</v>
      </c>
      <c r="C12474" s="7" t="s">
        <v>6465</v>
      </c>
      <c r="D12474" s="6" t="s">
        <v>6</v>
      </c>
      <c r="E12474" s="73" t="s">
        <v>38295</v>
      </c>
    </row>
    <row r="12475" spans="1:5" x14ac:dyDescent="0.3">
      <c r="A12475" s="7" t="s">
        <v>6466</v>
      </c>
      <c r="B12475" s="7" t="s">
        <v>6467</v>
      </c>
      <c r="C12475" s="7" t="s">
        <v>6468</v>
      </c>
      <c r="D12475" s="6" t="s">
        <v>6</v>
      </c>
      <c r="E12475" s="73" t="s">
        <v>38295</v>
      </c>
    </row>
    <row r="12476" spans="1:5" x14ac:dyDescent="0.3">
      <c r="A12476" s="7" t="s">
        <v>6473</v>
      </c>
      <c r="B12476" s="7" t="s">
        <v>6474</v>
      </c>
      <c r="C12476" s="7" t="s">
        <v>6475</v>
      </c>
      <c r="D12476" s="6" t="s">
        <v>6</v>
      </c>
      <c r="E12476" s="73" t="s">
        <v>38295</v>
      </c>
    </row>
    <row r="12477" spans="1:5" x14ac:dyDescent="0.3">
      <c r="A12477" s="7" t="s">
        <v>6480</v>
      </c>
      <c r="B12477" s="7" t="s">
        <v>6481</v>
      </c>
      <c r="C12477" s="7" t="s">
        <v>6482</v>
      </c>
      <c r="D12477" s="6" t="s">
        <v>6</v>
      </c>
      <c r="E12477" s="73" t="s">
        <v>38295</v>
      </c>
    </row>
    <row r="12478" spans="1:5" x14ac:dyDescent="0.3">
      <c r="A12478" s="7" t="s">
        <v>6483</v>
      </c>
      <c r="B12478" s="7" t="s">
        <v>6484</v>
      </c>
      <c r="C12478" s="7" t="s">
        <v>6485</v>
      </c>
      <c r="D12478" s="6" t="s">
        <v>6</v>
      </c>
      <c r="E12478" s="73" t="s">
        <v>38295</v>
      </c>
    </row>
    <row r="12479" spans="1:5" x14ac:dyDescent="0.3">
      <c r="A12479" s="7" t="s">
        <v>6486</v>
      </c>
      <c r="B12479" s="7" t="s">
        <v>6487</v>
      </c>
      <c r="C12479" s="7" t="s">
        <v>6488</v>
      </c>
      <c r="D12479" s="6" t="s">
        <v>6</v>
      </c>
      <c r="E12479" s="73" t="s">
        <v>38295</v>
      </c>
    </row>
    <row r="12480" spans="1:5" x14ac:dyDescent="0.3">
      <c r="A12480" s="7" t="s">
        <v>6489</v>
      </c>
      <c r="B12480" s="7" t="s">
        <v>6490</v>
      </c>
      <c r="C12480" s="7" t="s">
        <v>6491</v>
      </c>
      <c r="D12480" s="6" t="s">
        <v>6</v>
      </c>
      <c r="E12480" s="73" t="s">
        <v>38295</v>
      </c>
    </row>
    <row r="12481" spans="1:5" x14ac:dyDescent="0.3">
      <c r="A12481" s="7" t="s">
        <v>6492</v>
      </c>
      <c r="B12481" s="7" t="s">
        <v>6493</v>
      </c>
      <c r="C12481" s="7" t="s">
        <v>6494</v>
      </c>
      <c r="D12481" s="6" t="s">
        <v>6</v>
      </c>
      <c r="E12481" s="73" t="s">
        <v>38295</v>
      </c>
    </row>
    <row r="12482" spans="1:5" x14ac:dyDescent="0.3">
      <c r="A12482" s="7" t="s">
        <v>6495</v>
      </c>
      <c r="B12482" s="7" t="s">
        <v>6496</v>
      </c>
      <c r="C12482" s="7" t="s">
        <v>6497</v>
      </c>
      <c r="D12482" s="6" t="s">
        <v>6</v>
      </c>
      <c r="E12482" s="73" t="s">
        <v>38295</v>
      </c>
    </row>
    <row r="12483" spans="1:5" x14ac:dyDescent="0.3">
      <c r="A12483" s="7" t="s">
        <v>6517</v>
      </c>
      <c r="B12483" s="7" t="s">
        <v>6518</v>
      </c>
      <c r="C12483" s="7" t="s">
        <v>6519</v>
      </c>
      <c r="D12483" s="6" t="s">
        <v>6</v>
      </c>
      <c r="E12483" s="73" t="s">
        <v>38295</v>
      </c>
    </row>
    <row r="12484" spans="1:5" x14ac:dyDescent="0.3">
      <c r="A12484" s="7" t="s">
        <v>6520</v>
      </c>
      <c r="B12484" s="7" t="s">
        <v>6521</v>
      </c>
      <c r="C12484" s="7" t="s">
        <v>6522</v>
      </c>
      <c r="D12484" s="6" t="s">
        <v>6</v>
      </c>
      <c r="E12484" s="73" t="s">
        <v>38295</v>
      </c>
    </row>
    <row r="12485" spans="1:5" x14ac:dyDescent="0.3">
      <c r="A12485" s="7" t="s">
        <v>6523</v>
      </c>
      <c r="B12485" s="7" t="s">
        <v>6524</v>
      </c>
      <c r="C12485" s="7" t="s">
        <v>6525</v>
      </c>
      <c r="D12485" s="6" t="s">
        <v>6</v>
      </c>
      <c r="E12485" s="73" t="s">
        <v>38295</v>
      </c>
    </row>
    <row r="12486" spans="1:5" x14ac:dyDescent="0.3">
      <c r="A12486" s="7" t="s">
        <v>6526</v>
      </c>
      <c r="B12486" s="7" t="s">
        <v>6527</v>
      </c>
      <c r="C12486" s="7" t="s">
        <v>6528</v>
      </c>
      <c r="D12486" s="6" t="s">
        <v>6</v>
      </c>
      <c r="E12486" s="73" t="s">
        <v>38295</v>
      </c>
    </row>
    <row r="12487" spans="1:5" x14ac:dyDescent="0.3">
      <c r="A12487" s="7" t="s">
        <v>6529</v>
      </c>
      <c r="B12487" s="7" t="s">
        <v>6530</v>
      </c>
      <c r="C12487" s="7" t="s">
        <v>6531</v>
      </c>
      <c r="D12487" s="6" t="s">
        <v>6</v>
      </c>
      <c r="E12487" s="73" t="s">
        <v>38295</v>
      </c>
    </row>
    <row r="12488" spans="1:5" x14ac:dyDescent="0.3">
      <c r="A12488" s="7" t="s">
        <v>6532</v>
      </c>
      <c r="B12488" s="7" t="s">
        <v>6533</v>
      </c>
      <c r="C12488" s="7" t="s">
        <v>6534</v>
      </c>
      <c r="D12488" s="6" t="s">
        <v>6</v>
      </c>
      <c r="E12488" s="73" t="s">
        <v>38295</v>
      </c>
    </row>
    <row r="12489" spans="1:5" x14ac:dyDescent="0.3">
      <c r="A12489" s="7" t="s">
        <v>6535</v>
      </c>
      <c r="B12489" s="7" t="s">
        <v>6536</v>
      </c>
      <c r="C12489" s="7" t="s">
        <v>6537</v>
      </c>
      <c r="D12489" s="6" t="s">
        <v>6</v>
      </c>
      <c r="E12489" s="73" t="s">
        <v>38295</v>
      </c>
    </row>
    <row r="12490" spans="1:5" x14ac:dyDescent="0.3">
      <c r="A12490" s="7" t="s">
        <v>6538</v>
      </c>
      <c r="B12490" s="7" t="s">
        <v>6539</v>
      </c>
      <c r="C12490" s="7" t="s">
        <v>6540</v>
      </c>
      <c r="D12490" s="6" t="s">
        <v>6</v>
      </c>
      <c r="E12490" s="73" t="s">
        <v>38295</v>
      </c>
    </row>
    <row r="12491" spans="1:5" x14ac:dyDescent="0.3">
      <c r="A12491" s="7" t="s">
        <v>6541</v>
      </c>
      <c r="B12491" s="7" t="s">
        <v>6542</v>
      </c>
      <c r="C12491" s="7" t="s">
        <v>6543</v>
      </c>
      <c r="D12491" s="6" t="s">
        <v>6</v>
      </c>
      <c r="E12491" s="73" t="s">
        <v>38295</v>
      </c>
    </row>
    <row r="12492" spans="1:5" x14ac:dyDescent="0.3">
      <c r="A12492" s="7" t="s">
        <v>6544</v>
      </c>
      <c r="B12492" s="7" t="s">
        <v>6545</v>
      </c>
      <c r="C12492" s="7" t="s">
        <v>6546</v>
      </c>
      <c r="D12492" s="6" t="s">
        <v>6</v>
      </c>
      <c r="E12492" s="73" t="s">
        <v>38295</v>
      </c>
    </row>
    <row r="12493" spans="1:5" x14ac:dyDescent="0.3">
      <c r="A12493" s="7" t="s">
        <v>6547</v>
      </c>
      <c r="B12493" s="7" t="s">
        <v>6548</v>
      </c>
      <c r="C12493" s="7" t="s">
        <v>6549</v>
      </c>
      <c r="D12493" s="6" t="s">
        <v>6</v>
      </c>
      <c r="E12493" s="73" t="s">
        <v>38295</v>
      </c>
    </row>
    <row r="12494" spans="1:5" x14ac:dyDescent="0.3">
      <c r="A12494" s="7" t="s">
        <v>6550</v>
      </c>
      <c r="B12494" s="7" t="s">
        <v>6551</v>
      </c>
      <c r="C12494" s="7" t="s">
        <v>6528</v>
      </c>
      <c r="D12494" s="6" t="s">
        <v>6</v>
      </c>
      <c r="E12494" s="73" t="s">
        <v>38295</v>
      </c>
    </row>
    <row r="12495" spans="1:5" x14ac:dyDescent="0.3">
      <c r="A12495" s="7" t="s">
        <v>6552</v>
      </c>
      <c r="B12495" s="7" t="s">
        <v>6553</v>
      </c>
      <c r="C12495" s="7" t="s">
        <v>6554</v>
      </c>
      <c r="D12495" s="6" t="s">
        <v>6</v>
      </c>
      <c r="E12495" s="73" t="s">
        <v>38295</v>
      </c>
    </row>
    <row r="12496" spans="1:5" x14ac:dyDescent="0.3">
      <c r="A12496" s="7" t="s">
        <v>6555</v>
      </c>
      <c r="B12496" s="7" t="s">
        <v>6556</v>
      </c>
      <c r="C12496" s="7" t="s">
        <v>6557</v>
      </c>
      <c r="D12496" s="6" t="s">
        <v>6</v>
      </c>
      <c r="E12496" s="73" t="s">
        <v>38295</v>
      </c>
    </row>
    <row r="12497" spans="1:5" x14ac:dyDescent="0.3">
      <c r="A12497" s="7" t="s">
        <v>6558</v>
      </c>
      <c r="B12497" s="7" t="s">
        <v>6559</v>
      </c>
      <c r="C12497" s="7" t="s">
        <v>6560</v>
      </c>
      <c r="D12497" s="6" t="s">
        <v>6</v>
      </c>
      <c r="E12497" s="73" t="s">
        <v>38295</v>
      </c>
    </row>
    <row r="12498" spans="1:5" x14ac:dyDescent="0.3">
      <c r="A12498" s="7" t="s">
        <v>6561</v>
      </c>
      <c r="B12498" s="7" t="s">
        <v>6562</v>
      </c>
      <c r="C12498" s="7" t="s">
        <v>6563</v>
      </c>
      <c r="D12498" s="6" t="s">
        <v>6</v>
      </c>
      <c r="E12498" s="73" t="s">
        <v>38295</v>
      </c>
    </row>
    <row r="12499" spans="1:5" x14ac:dyDescent="0.3">
      <c r="A12499" s="7" t="s">
        <v>6564</v>
      </c>
      <c r="B12499" s="7" t="s">
        <v>6565</v>
      </c>
      <c r="C12499" s="7" t="s">
        <v>6566</v>
      </c>
      <c r="D12499" s="6" t="s">
        <v>6</v>
      </c>
      <c r="E12499" s="73" t="s">
        <v>38295</v>
      </c>
    </row>
    <row r="12500" spans="1:5" x14ac:dyDescent="0.3">
      <c r="A12500" s="7" t="s">
        <v>6567</v>
      </c>
      <c r="B12500" s="7" t="s">
        <v>6568</v>
      </c>
      <c r="C12500" s="7" t="s">
        <v>6569</v>
      </c>
      <c r="D12500" s="6" t="s">
        <v>6</v>
      </c>
      <c r="E12500" s="75" t="s">
        <v>38294</v>
      </c>
    </row>
    <row r="12501" spans="1:5" x14ac:dyDescent="0.3">
      <c r="A12501" s="7" t="s">
        <v>6570</v>
      </c>
      <c r="B12501" s="7" t="s">
        <v>6571</v>
      </c>
      <c r="C12501" s="7" t="s">
        <v>6572</v>
      </c>
      <c r="D12501" s="6" t="s">
        <v>6</v>
      </c>
      <c r="E12501" s="75" t="s">
        <v>38294</v>
      </c>
    </row>
    <row r="12502" spans="1:5" x14ac:dyDescent="0.3">
      <c r="A12502" s="7" t="s">
        <v>6575</v>
      </c>
      <c r="B12502" s="7" t="s">
        <v>6576</v>
      </c>
      <c r="C12502" s="7" t="s">
        <v>6577</v>
      </c>
      <c r="D12502" s="6" t="s">
        <v>6</v>
      </c>
      <c r="E12502" s="73" t="s">
        <v>38295</v>
      </c>
    </row>
    <row r="12503" spans="1:5" x14ac:dyDescent="0.3">
      <c r="A12503" s="7" t="s">
        <v>6947</v>
      </c>
      <c r="B12503" s="7" t="s">
        <v>6948</v>
      </c>
      <c r="C12503" s="7" t="s">
        <v>6948</v>
      </c>
      <c r="D12503" s="6" t="s">
        <v>6</v>
      </c>
      <c r="E12503" s="73" t="s">
        <v>38310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  <c r="E12537" s="73" t="s">
        <v>38295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73" t="s">
        <v>38295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73" t="s">
        <v>38295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73" t="s">
        <v>38295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73" t="s">
        <v>38295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73" t="s">
        <v>38295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73" t="s">
        <v>38295</v>
      </c>
    </row>
    <row r="12544" spans="1:5" x14ac:dyDescent="0.3">
      <c r="A12544" s="7" t="s">
        <v>5682</v>
      </c>
      <c r="B12544" s="7" t="s">
        <v>5683</v>
      </c>
      <c r="C12544" s="7" t="s">
        <v>5684</v>
      </c>
      <c r="D12544" s="6" t="s">
        <v>6</v>
      </c>
      <c r="E12544" s="73" t="s">
        <v>38296</v>
      </c>
    </row>
    <row r="12545" spans="1:5" x14ac:dyDescent="0.3">
      <c r="A12545" s="7" t="s">
        <v>6045</v>
      </c>
      <c r="B12545" s="7" t="s">
        <v>6046</v>
      </c>
      <c r="C12545" s="7" t="s">
        <v>6047</v>
      </c>
      <c r="D12545" s="6" t="s">
        <v>6</v>
      </c>
      <c r="E12545" s="73" t="s">
        <v>38296</v>
      </c>
    </row>
    <row r="12546" spans="1:5" x14ac:dyDescent="0.3">
      <c r="A12546" s="7" t="s">
        <v>6048</v>
      </c>
      <c r="B12546" s="7" t="s">
        <v>6049</v>
      </c>
      <c r="C12546" s="7" t="s">
        <v>6050</v>
      </c>
      <c r="D12546" s="6" t="s">
        <v>6</v>
      </c>
      <c r="E12546" s="73" t="s">
        <v>38296</v>
      </c>
    </row>
    <row r="12547" spans="1:5" x14ac:dyDescent="0.3">
      <c r="A12547" s="7" t="s">
        <v>6051</v>
      </c>
      <c r="B12547" s="7" t="s">
        <v>6052</v>
      </c>
      <c r="C12547" s="7" t="s">
        <v>6053</v>
      </c>
      <c r="D12547" s="6" t="s">
        <v>6</v>
      </c>
      <c r="E12547" s="73" t="s">
        <v>38296</v>
      </c>
    </row>
    <row r="12548" spans="1:5" x14ac:dyDescent="0.3">
      <c r="A12548" s="7" t="s">
        <v>6066</v>
      </c>
      <c r="B12548" s="7" t="s">
        <v>6067</v>
      </c>
      <c r="C12548" s="7" t="s">
        <v>6068</v>
      </c>
      <c r="D12548" s="6" t="s">
        <v>6</v>
      </c>
      <c r="E12548" s="73" t="s">
        <v>38296</v>
      </c>
    </row>
    <row r="12549" spans="1:5" x14ac:dyDescent="0.3">
      <c r="A12549" s="7" t="s">
        <v>6084</v>
      </c>
      <c r="B12549" s="7" t="s">
        <v>6085</v>
      </c>
      <c r="C12549" s="7" t="s">
        <v>6086</v>
      </c>
      <c r="D12549" s="6" t="s">
        <v>6</v>
      </c>
      <c r="E12549" s="73" t="s">
        <v>38296</v>
      </c>
    </row>
    <row r="12550" spans="1:5" x14ac:dyDescent="0.3">
      <c r="A12550" s="7" t="s">
        <v>6188</v>
      </c>
      <c r="B12550" s="7" t="s">
        <v>6189</v>
      </c>
      <c r="C12550" s="7" t="s">
        <v>6190</v>
      </c>
      <c r="D12550" s="6" t="s">
        <v>6</v>
      </c>
      <c r="E12550" s="73" t="s">
        <v>38296</v>
      </c>
    </row>
    <row r="12551" spans="1:5" x14ac:dyDescent="0.3">
      <c r="A12551" s="7" t="s">
        <v>6251</v>
      </c>
      <c r="B12551" s="7" t="s">
        <v>6252</v>
      </c>
      <c r="C12551" s="7" t="s">
        <v>6253</v>
      </c>
      <c r="D12551" s="6" t="s">
        <v>6</v>
      </c>
      <c r="E12551" s="73" t="s">
        <v>38296</v>
      </c>
    </row>
    <row r="12552" spans="1:5" x14ac:dyDescent="0.3">
      <c r="A12552" s="7" t="s">
        <v>6254</v>
      </c>
      <c r="B12552" s="7" t="s">
        <v>6255</v>
      </c>
      <c r="C12552" s="7" t="s">
        <v>6256</v>
      </c>
      <c r="D12552" s="6" t="s">
        <v>6</v>
      </c>
      <c r="E12552" s="73" t="s">
        <v>38296</v>
      </c>
    </row>
    <row r="12553" spans="1:5" x14ac:dyDescent="0.3">
      <c r="A12553" s="7" t="s">
        <v>6257</v>
      </c>
      <c r="B12553" s="7" t="s">
        <v>6258</v>
      </c>
      <c r="C12553" s="7" t="s">
        <v>6259</v>
      </c>
      <c r="D12553" s="6" t="s">
        <v>6</v>
      </c>
      <c r="E12553" s="73" t="s">
        <v>38296</v>
      </c>
    </row>
    <row r="12554" spans="1:5" x14ac:dyDescent="0.3">
      <c r="A12554" s="7" t="s">
        <v>6260</v>
      </c>
      <c r="B12554" s="7" t="s">
        <v>6261</v>
      </c>
      <c r="C12554" s="7" t="s">
        <v>6262</v>
      </c>
      <c r="D12554" s="6" t="s">
        <v>6</v>
      </c>
      <c r="E12554" s="73" t="s">
        <v>38296</v>
      </c>
    </row>
    <row r="12555" spans="1:5" x14ac:dyDescent="0.3">
      <c r="A12555" s="7" t="s">
        <v>6263</v>
      </c>
      <c r="B12555" s="7" t="s">
        <v>6264</v>
      </c>
      <c r="C12555" s="7" t="s">
        <v>6265</v>
      </c>
      <c r="D12555" s="6" t="s">
        <v>6</v>
      </c>
      <c r="E12555" s="73" t="s">
        <v>38296</v>
      </c>
    </row>
    <row r="12556" spans="1:5" x14ac:dyDescent="0.3">
      <c r="A12556" s="7" t="s">
        <v>6266</v>
      </c>
      <c r="B12556" s="7" t="s">
        <v>6267</v>
      </c>
      <c r="C12556" s="7" t="s">
        <v>6268</v>
      </c>
      <c r="D12556" s="6" t="s">
        <v>6</v>
      </c>
      <c r="E12556" s="73" t="s">
        <v>38296</v>
      </c>
    </row>
    <row r="12557" spans="1:5" x14ac:dyDescent="0.3">
      <c r="A12557" s="7" t="s">
        <v>6584</v>
      </c>
      <c r="B12557" s="7" t="s">
        <v>6585</v>
      </c>
      <c r="C12557" s="7" t="s">
        <v>6586</v>
      </c>
      <c r="D12557" s="6" t="s">
        <v>6</v>
      </c>
      <c r="E12557" s="73" t="s">
        <v>38296</v>
      </c>
    </row>
    <row r="12558" spans="1:5" x14ac:dyDescent="0.3">
      <c r="A12558" s="7" t="s">
        <v>6629</v>
      </c>
      <c r="B12558" s="7" t="s">
        <v>6630</v>
      </c>
      <c r="C12558" s="7" t="s">
        <v>6631</v>
      </c>
      <c r="D12558" s="6" t="s">
        <v>6</v>
      </c>
      <c r="E12558" s="73" t="s">
        <v>38296</v>
      </c>
    </row>
    <row r="12559" spans="1:5" x14ac:dyDescent="0.3">
      <c r="A12559" s="7" t="s">
        <v>6632</v>
      </c>
      <c r="B12559" s="7" t="s">
        <v>6633</v>
      </c>
      <c r="C12559" s="7" t="s">
        <v>6634</v>
      </c>
      <c r="D12559" s="6" t="s">
        <v>6</v>
      </c>
      <c r="E12559" s="73" t="s">
        <v>38296</v>
      </c>
    </row>
    <row r="12560" spans="1:5" x14ac:dyDescent="0.3">
      <c r="A12560" s="7" t="s">
        <v>6667</v>
      </c>
      <c r="B12560" s="7" t="s">
        <v>6668</v>
      </c>
      <c r="C12560" s="7" t="s">
        <v>6669</v>
      </c>
      <c r="D12560" s="6" t="s">
        <v>6</v>
      </c>
      <c r="E12560" s="73" t="s">
        <v>38296</v>
      </c>
    </row>
    <row r="12561" spans="1:5" x14ac:dyDescent="0.3">
      <c r="A12561" s="7" t="s">
        <v>5685</v>
      </c>
      <c r="B12561" s="7" t="s">
        <v>5686</v>
      </c>
      <c r="C12561" s="7" t="s">
        <v>5687</v>
      </c>
      <c r="D12561" s="6" t="s">
        <v>6</v>
      </c>
      <c r="E12561" s="74" t="s">
        <v>38294</v>
      </c>
    </row>
    <row r="12562" spans="1:5" x14ac:dyDescent="0.3">
      <c r="A12562" s="7" t="s">
        <v>6236</v>
      </c>
      <c r="B12562" s="7" t="s">
        <v>6237</v>
      </c>
      <c r="C12562" s="7" t="s">
        <v>6238</v>
      </c>
      <c r="D12562" s="6" t="s">
        <v>6</v>
      </c>
      <c r="E12562" s="74" t="s">
        <v>38294</v>
      </c>
    </row>
    <row r="12563" spans="1:5" x14ac:dyDescent="0.3">
      <c r="A12563" s="7" t="s">
        <v>6239</v>
      </c>
      <c r="B12563" s="7" t="s">
        <v>6240</v>
      </c>
      <c r="C12563" s="7" t="s">
        <v>6241</v>
      </c>
      <c r="D12563" s="6" t="s">
        <v>6</v>
      </c>
      <c r="E12563" s="74" t="s">
        <v>38294</v>
      </c>
    </row>
    <row r="12564" spans="1:5" x14ac:dyDescent="0.3">
      <c r="A12564" s="7" t="s">
        <v>6242</v>
      </c>
      <c r="B12564" s="7" t="s">
        <v>6243</v>
      </c>
      <c r="C12564" s="7" t="s">
        <v>6244</v>
      </c>
      <c r="D12564" s="6" t="s">
        <v>6</v>
      </c>
      <c r="E12564" s="74" t="s">
        <v>38294</v>
      </c>
    </row>
    <row r="12565" spans="1:5" x14ac:dyDescent="0.3">
      <c r="A12565" s="7" t="s">
        <v>6245</v>
      </c>
      <c r="B12565" s="7" t="s">
        <v>6246</v>
      </c>
      <c r="C12565" s="7" t="s">
        <v>6247</v>
      </c>
      <c r="D12565" s="6" t="s">
        <v>6</v>
      </c>
      <c r="E12565" s="74" t="s">
        <v>38294</v>
      </c>
    </row>
    <row r="12566" spans="1:5" x14ac:dyDescent="0.3">
      <c r="A12566" s="7" t="s">
        <v>6614</v>
      </c>
      <c r="B12566" s="7" t="s">
        <v>6615</v>
      </c>
      <c r="C12566" s="7" t="s">
        <v>6616</v>
      </c>
      <c r="D12566" s="6" t="s">
        <v>6</v>
      </c>
      <c r="E12566" s="74" t="s">
        <v>38294</v>
      </c>
    </row>
    <row r="12567" spans="1:5" x14ac:dyDescent="0.3">
      <c r="A12567" s="7" t="s">
        <v>6617</v>
      </c>
      <c r="B12567" s="7" t="s">
        <v>6618</v>
      </c>
      <c r="C12567" s="7" t="s">
        <v>6619</v>
      </c>
      <c r="D12567" s="6" t="s">
        <v>6</v>
      </c>
      <c r="E12567" s="74" t="s">
        <v>38294</v>
      </c>
    </row>
    <row r="12568" spans="1:5" x14ac:dyDescent="0.3">
      <c r="A12568" s="7" t="s">
        <v>6620</v>
      </c>
      <c r="B12568" s="7" t="s">
        <v>6621</v>
      </c>
      <c r="C12568" s="7" t="s">
        <v>6622</v>
      </c>
      <c r="D12568" s="6" t="s">
        <v>6</v>
      </c>
      <c r="E12568" s="74" t="s">
        <v>38294</v>
      </c>
    </row>
    <row r="12569" spans="1:5" x14ac:dyDescent="0.3">
      <c r="A12569" s="7" t="s">
        <v>6635</v>
      </c>
      <c r="B12569" s="7" t="s">
        <v>6636</v>
      </c>
      <c r="C12569" s="7" t="s">
        <v>6637</v>
      </c>
      <c r="D12569" s="6" t="s">
        <v>6</v>
      </c>
      <c r="E12569" s="74" t="s">
        <v>38294</v>
      </c>
    </row>
    <row r="12570" spans="1:5" x14ac:dyDescent="0.3">
      <c r="A12570" s="7" t="s">
        <v>6638</v>
      </c>
      <c r="B12570" s="7" t="s">
        <v>6639</v>
      </c>
      <c r="C12570" s="7" t="s">
        <v>6640</v>
      </c>
      <c r="D12570" s="6" t="s">
        <v>6</v>
      </c>
      <c r="E12570" s="74" t="s">
        <v>38294</v>
      </c>
    </row>
    <row r="12571" spans="1:5" x14ac:dyDescent="0.3">
      <c r="A12571" s="7" t="s">
        <v>6641</v>
      </c>
      <c r="B12571" s="7" t="s">
        <v>6642</v>
      </c>
      <c r="C12571" s="7" t="s">
        <v>6643</v>
      </c>
      <c r="D12571" s="6" t="s">
        <v>6</v>
      </c>
      <c r="E12571" s="74" t="s">
        <v>38294</v>
      </c>
    </row>
    <row r="12572" spans="1:5" x14ac:dyDescent="0.3">
      <c r="A12572" s="7" t="s">
        <v>6673</v>
      </c>
      <c r="B12572" s="7" t="s">
        <v>6674</v>
      </c>
      <c r="C12572" s="7" t="s">
        <v>6675</v>
      </c>
      <c r="D12572" s="6" t="s">
        <v>6</v>
      </c>
      <c r="E12572" s="74" t="s">
        <v>38294</v>
      </c>
    </row>
    <row r="12573" spans="1:5" x14ac:dyDescent="0.3">
      <c r="A12573" s="7" t="s">
        <v>6676</v>
      </c>
      <c r="B12573" s="7" t="s">
        <v>6677</v>
      </c>
      <c r="C12573" s="7" t="s">
        <v>6678</v>
      </c>
      <c r="D12573" s="6" t="s">
        <v>6</v>
      </c>
      <c r="E12573" s="74" t="s">
        <v>38294</v>
      </c>
    </row>
    <row r="12574" spans="1:5" x14ac:dyDescent="0.3">
      <c r="A12574" s="7" t="s">
        <v>6679</v>
      </c>
      <c r="B12574" s="7" t="s">
        <v>6680</v>
      </c>
      <c r="C12574" s="7" t="s">
        <v>6681</v>
      </c>
      <c r="D12574" s="6" t="s">
        <v>6</v>
      </c>
      <c r="E12574" s="74" t="s">
        <v>38294</v>
      </c>
    </row>
    <row r="12575" spans="1:5" x14ac:dyDescent="0.3">
      <c r="A12575" s="7" t="s">
        <v>6682</v>
      </c>
      <c r="B12575" s="7" t="s">
        <v>6683</v>
      </c>
      <c r="C12575" s="7" t="s">
        <v>6684</v>
      </c>
      <c r="D12575" s="6" t="s">
        <v>6</v>
      </c>
      <c r="E12575" s="74" t="s">
        <v>38294</v>
      </c>
    </row>
    <row r="12576" spans="1:5" x14ac:dyDescent="0.3">
      <c r="A12576" s="7" t="s">
        <v>5510</v>
      </c>
      <c r="B12576" s="7" t="s">
        <v>5511</v>
      </c>
      <c r="C12576" s="7" t="s">
        <v>5511</v>
      </c>
      <c r="D12576" s="6" t="s">
        <v>6</v>
      </c>
    </row>
    <row r="12577" spans="1:4" x14ac:dyDescent="0.3">
      <c r="A12577" s="7" t="s">
        <v>5512</v>
      </c>
      <c r="B12577" s="7" t="s">
        <v>5513</v>
      </c>
      <c r="C12577" s="7" t="s">
        <v>5511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5516</v>
      </c>
      <c r="D12578" s="6" t="s">
        <v>6</v>
      </c>
    </row>
    <row r="12579" spans="1:4" x14ac:dyDescent="0.3">
      <c r="A12579" s="7" t="s">
        <v>5517</v>
      </c>
      <c r="B12579" s="7" t="s">
        <v>5518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5518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5522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5522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5526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5526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5530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5530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5534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5534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5539</v>
      </c>
      <c r="D12589" s="6" t="s">
        <v>6</v>
      </c>
    </row>
    <row r="12590" spans="1:4" x14ac:dyDescent="0.3">
      <c r="A12590" s="7" t="s">
        <v>5540</v>
      </c>
      <c r="B12590" s="7" t="s">
        <v>5541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5541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5545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5545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5549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5549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5553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5553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5557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5557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5561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5561</v>
      </c>
      <c r="D12601" s="6" t="s">
        <v>6</v>
      </c>
    </row>
    <row r="12602" spans="1:4" x14ac:dyDescent="0.3">
      <c r="A12602" s="7" t="s">
        <v>5840</v>
      </c>
      <c r="B12602" s="7" t="s">
        <v>5841</v>
      </c>
      <c r="C12602" s="7" t="s">
        <v>5841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5841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5845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5845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5849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5849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5853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5853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5857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5857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5861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5861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5865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5865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5869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5869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5873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5873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5877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5877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5881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5881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5885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5885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5889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5889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5893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5893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5897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5897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5901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5901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5905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5905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5909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5909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5913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5913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5917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5917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5921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5921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5925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5925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5929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5929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5933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5933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5937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5937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5941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5941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5945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5945</v>
      </c>
      <c r="D12655" s="6" t="s">
        <v>6</v>
      </c>
    </row>
    <row r="12656" spans="1:4" x14ac:dyDescent="0.3">
      <c r="A12656" s="7" t="s">
        <v>5761</v>
      </c>
      <c r="B12656" s="7" t="s">
        <v>5762</v>
      </c>
      <c r="C12656" s="7" t="s">
        <v>5763</v>
      </c>
      <c r="D12656" s="6" t="s">
        <v>6</v>
      </c>
    </row>
    <row r="12657" spans="1:5" x14ac:dyDescent="0.3">
      <c r="A12657" s="7" t="s">
        <v>5764</v>
      </c>
      <c r="B12657" s="7" t="s">
        <v>5765</v>
      </c>
      <c r="C12657" s="7" t="s">
        <v>5766</v>
      </c>
      <c r="D12657" s="6" t="s">
        <v>6</v>
      </c>
    </row>
    <row r="12658" spans="1:5" x14ac:dyDescent="0.3">
      <c r="A12658" s="7" t="s">
        <v>5767</v>
      </c>
      <c r="B12658" s="7" t="s">
        <v>5768</v>
      </c>
      <c r="C12658" s="7" t="s">
        <v>5769</v>
      </c>
      <c r="D12658" s="6" t="s">
        <v>6</v>
      </c>
      <c r="E12658" s="74" t="s">
        <v>38300</v>
      </c>
    </row>
    <row r="12659" spans="1:5" x14ac:dyDescent="0.3">
      <c r="A12659" s="7" t="s">
        <v>5770</v>
      </c>
      <c r="B12659" s="7" t="s">
        <v>5771</v>
      </c>
      <c r="C12659" s="7" t="s">
        <v>5772</v>
      </c>
      <c r="D12659" s="6" t="s">
        <v>6</v>
      </c>
      <c r="E12659" s="74" t="s">
        <v>38300</v>
      </c>
    </row>
    <row r="12660" spans="1:5" x14ac:dyDescent="0.3">
      <c r="A12660" s="7" t="s">
        <v>5773</v>
      </c>
      <c r="B12660" s="7" t="s">
        <v>5774</v>
      </c>
      <c r="C12660" s="7" t="s">
        <v>5775</v>
      </c>
      <c r="D12660" s="6" t="s">
        <v>6</v>
      </c>
      <c r="E12660" s="74" t="s">
        <v>38300</v>
      </c>
    </row>
    <row r="12661" spans="1:5" x14ac:dyDescent="0.3">
      <c r="A12661" s="7" t="s">
        <v>5776</v>
      </c>
      <c r="B12661" s="7" t="s">
        <v>5777</v>
      </c>
      <c r="C12661" s="7" t="s">
        <v>5778</v>
      </c>
      <c r="D12661" s="6" t="s">
        <v>6</v>
      </c>
      <c r="E12661" s="74" t="s">
        <v>38300</v>
      </c>
    </row>
    <row r="12662" spans="1:5" x14ac:dyDescent="0.3">
      <c r="A12662" s="7" t="s">
        <v>5799</v>
      </c>
      <c r="B12662" s="7" t="s">
        <v>5800</v>
      </c>
      <c r="C12662" s="7" t="s">
        <v>5801</v>
      </c>
      <c r="D12662" s="6" t="s">
        <v>6</v>
      </c>
      <c r="E12662" s="74" t="s">
        <v>38300</v>
      </c>
    </row>
    <row r="12663" spans="1:5" x14ac:dyDescent="0.3">
      <c r="A12663" s="7" t="s">
        <v>5802</v>
      </c>
      <c r="B12663" s="7" t="s">
        <v>5803</v>
      </c>
      <c r="C12663" s="7" t="s">
        <v>5804</v>
      </c>
      <c r="D12663" s="6" t="s">
        <v>6</v>
      </c>
      <c r="E12663" s="74" t="s">
        <v>38300</v>
      </c>
    </row>
    <row r="12664" spans="1:5" x14ac:dyDescent="0.3">
      <c r="A12664" s="7" t="s">
        <v>5805</v>
      </c>
      <c r="B12664" s="7" t="s">
        <v>5806</v>
      </c>
      <c r="C12664" s="7" t="s">
        <v>5807</v>
      </c>
      <c r="D12664" s="6" t="s">
        <v>6</v>
      </c>
      <c r="E12664" s="74" t="s">
        <v>38300</v>
      </c>
    </row>
    <row r="12665" spans="1:5" x14ac:dyDescent="0.3">
      <c r="A12665" s="7" t="s">
        <v>5808</v>
      </c>
      <c r="B12665" s="7" t="s">
        <v>5809</v>
      </c>
      <c r="C12665" s="7" t="s">
        <v>5810</v>
      </c>
      <c r="D12665" s="6" t="s">
        <v>6</v>
      </c>
      <c r="E12665" s="74" t="s">
        <v>38300</v>
      </c>
    </row>
    <row r="12666" spans="1:5" x14ac:dyDescent="0.3">
      <c r="A12666" s="7" t="s">
        <v>5811</v>
      </c>
      <c r="B12666" s="7" t="s">
        <v>5812</v>
      </c>
      <c r="C12666" s="7" t="s">
        <v>5813</v>
      </c>
      <c r="D12666" s="6" t="s">
        <v>6</v>
      </c>
      <c r="E12666" s="74" t="s">
        <v>38300</v>
      </c>
    </row>
    <row r="12667" spans="1:5" x14ac:dyDescent="0.3">
      <c r="A12667" s="7" t="s">
        <v>5814</v>
      </c>
      <c r="B12667" s="7" t="s">
        <v>5815</v>
      </c>
      <c r="C12667" s="7" t="s">
        <v>5816</v>
      </c>
      <c r="D12667" s="6" t="s">
        <v>6</v>
      </c>
      <c r="E12667" s="74" t="s">
        <v>38300</v>
      </c>
    </row>
    <row r="12668" spans="1:5" x14ac:dyDescent="0.3">
      <c r="A12668" s="7" t="s">
        <v>5817</v>
      </c>
      <c r="B12668" s="7" t="s">
        <v>5818</v>
      </c>
      <c r="C12668" s="7" t="s">
        <v>5819</v>
      </c>
      <c r="D12668" s="6" t="s">
        <v>6</v>
      </c>
      <c r="E12668" s="74" t="s">
        <v>38300</v>
      </c>
    </row>
    <row r="12669" spans="1:5" x14ac:dyDescent="0.3">
      <c r="A12669" s="7" t="s">
        <v>5820</v>
      </c>
      <c r="B12669" s="7" t="s">
        <v>5821</v>
      </c>
      <c r="C12669" s="7" t="s">
        <v>5822</v>
      </c>
      <c r="D12669" s="6" t="s">
        <v>6</v>
      </c>
      <c r="E12669" s="74" t="s">
        <v>38300</v>
      </c>
    </row>
    <row r="12670" spans="1:5" x14ac:dyDescent="0.3">
      <c r="A12670" s="7" t="s">
        <v>5823</v>
      </c>
      <c r="B12670" s="7" t="s">
        <v>5824</v>
      </c>
      <c r="C12670" s="7" t="s">
        <v>5825</v>
      </c>
      <c r="D12670" s="6" t="s">
        <v>6</v>
      </c>
      <c r="E12670" s="74" t="s">
        <v>38300</v>
      </c>
    </row>
    <row r="12671" spans="1:5" x14ac:dyDescent="0.3">
      <c r="A12671" s="7" t="s">
        <v>5826</v>
      </c>
      <c r="B12671" s="7" t="s">
        <v>5827</v>
      </c>
      <c r="C12671" s="7" t="s">
        <v>5828</v>
      </c>
      <c r="D12671" s="6" t="s">
        <v>6</v>
      </c>
      <c r="E12671" s="74" t="s">
        <v>38300</v>
      </c>
    </row>
    <row r="12672" spans="1:5" x14ac:dyDescent="0.3">
      <c r="A12672" s="7" t="s">
        <v>5829</v>
      </c>
      <c r="B12672" s="7" t="s">
        <v>5830</v>
      </c>
      <c r="C12672" s="7" t="s">
        <v>5831</v>
      </c>
      <c r="D12672" s="6" t="s">
        <v>6</v>
      </c>
      <c r="E12672" s="74" t="s">
        <v>38300</v>
      </c>
    </row>
    <row r="12673" spans="1:5" x14ac:dyDescent="0.3">
      <c r="A12673" s="7" t="s">
        <v>5838</v>
      </c>
      <c r="B12673" s="7" t="s">
        <v>5839</v>
      </c>
      <c r="C12673" s="7" t="s">
        <v>5839</v>
      </c>
      <c r="D12673" s="6" t="s">
        <v>6</v>
      </c>
      <c r="E12673" s="73" t="s">
        <v>38299</v>
      </c>
    </row>
    <row r="12674" spans="1:5" x14ac:dyDescent="0.3">
      <c r="A12674" s="7" t="s">
        <v>5950</v>
      </c>
      <c r="B12674" s="7" t="s">
        <v>5951</v>
      </c>
      <c r="C12674" s="7" t="s">
        <v>5952</v>
      </c>
      <c r="D12674" s="6" t="s">
        <v>6</v>
      </c>
      <c r="E12674" s="73" t="s">
        <v>38310</v>
      </c>
    </row>
    <row r="12675" spans="1:5" x14ac:dyDescent="0.3">
      <c r="A12675" s="7" t="s">
        <v>5983</v>
      </c>
      <c r="B12675" s="7" t="s">
        <v>5984</v>
      </c>
      <c r="C12675" s="7" t="s">
        <v>5985</v>
      </c>
      <c r="D12675" s="6" t="s">
        <v>6</v>
      </c>
    </row>
    <row r="12676" spans="1:5" x14ac:dyDescent="0.3">
      <c r="A12676" s="7" t="s">
        <v>5986</v>
      </c>
      <c r="B12676" s="7" t="s">
        <v>5987</v>
      </c>
      <c r="C12676" s="7" t="s">
        <v>5988</v>
      </c>
      <c r="D12676" s="6" t="s">
        <v>6</v>
      </c>
    </row>
    <row r="12677" spans="1:5" x14ac:dyDescent="0.3">
      <c r="A12677" s="7" t="s">
        <v>5989</v>
      </c>
      <c r="B12677" s="7" t="s">
        <v>5990</v>
      </c>
      <c r="C12677" s="7" t="s">
        <v>5991</v>
      </c>
      <c r="D12677" s="6" t="s">
        <v>6</v>
      </c>
    </row>
    <row r="12678" spans="1:5" x14ac:dyDescent="0.3">
      <c r="A12678" s="7" t="s">
        <v>5992</v>
      </c>
      <c r="B12678" s="7" t="s">
        <v>5993</v>
      </c>
      <c r="C12678" s="7" t="s">
        <v>5994</v>
      </c>
      <c r="D12678" s="6" t="s">
        <v>6</v>
      </c>
    </row>
    <row r="12679" spans="1:5" x14ac:dyDescent="0.3">
      <c r="A12679" s="7" t="s">
        <v>6004</v>
      </c>
      <c r="B12679" s="7" t="s">
        <v>6005</v>
      </c>
      <c r="C12679" s="7" t="s">
        <v>6006</v>
      </c>
      <c r="D12679" s="6" t="s">
        <v>6</v>
      </c>
    </row>
    <row r="12680" spans="1:5" x14ac:dyDescent="0.3">
      <c r="A12680" s="7" t="s">
        <v>6027</v>
      </c>
      <c r="B12680" s="7" t="s">
        <v>6028</v>
      </c>
      <c r="C12680" s="7" t="s">
        <v>6029</v>
      </c>
      <c r="D12680" s="6" t="s">
        <v>6</v>
      </c>
    </row>
    <row r="12681" spans="1:5" x14ac:dyDescent="0.3">
      <c r="A12681" s="7" t="s">
        <v>6030</v>
      </c>
      <c r="B12681" s="7" t="s">
        <v>6031</v>
      </c>
      <c r="C12681" s="7" t="s">
        <v>6032</v>
      </c>
      <c r="D12681" s="6" t="s">
        <v>6</v>
      </c>
    </row>
    <row r="12682" spans="1:5" x14ac:dyDescent="0.3">
      <c r="A12682" s="7" t="s">
        <v>6035</v>
      </c>
      <c r="B12682" s="7" t="s">
        <v>6036</v>
      </c>
      <c r="C12682" s="7" t="s">
        <v>6037</v>
      </c>
      <c r="D12682" s="6" t="s">
        <v>6</v>
      </c>
      <c r="E12682" s="73" t="s">
        <v>38303</v>
      </c>
    </row>
    <row r="12683" spans="1:5" x14ac:dyDescent="0.3">
      <c r="A12683" s="7" t="s">
        <v>6040</v>
      </c>
      <c r="B12683" s="7" t="s">
        <v>6041</v>
      </c>
      <c r="C12683" s="7" t="s">
        <v>6042</v>
      </c>
      <c r="D12683" s="6" t="s">
        <v>6</v>
      </c>
      <c r="E12683" s="73" t="s">
        <v>38299</v>
      </c>
    </row>
    <row r="12684" spans="1:5" x14ac:dyDescent="0.3">
      <c r="A12684" s="7" t="s">
        <v>6043</v>
      </c>
      <c r="B12684" s="7" t="s">
        <v>6044</v>
      </c>
      <c r="C12684" s="7" t="s">
        <v>6044</v>
      </c>
      <c r="D12684" s="6" t="s">
        <v>6</v>
      </c>
      <c r="E12684" s="73" t="s">
        <v>38299</v>
      </c>
    </row>
    <row r="12685" spans="1:5" x14ac:dyDescent="0.3">
      <c r="A12685" s="7" t="s">
        <v>6069</v>
      </c>
      <c r="B12685" s="7" t="s">
        <v>6070</v>
      </c>
      <c r="C12685" s="7" t="s">
        <v>6071</v>
      </c>
      <c r="D12685" s="6" t="s">
        <v>6</v>
      </c>
      <c r="E12685" s="75" t="s">
        <v>38304</v>
      </c>
    </row>
    <row r="12686" spans="1:5" x14ac:dyDescent="0.3">
      <c r="A12686" s="7" t="s">
        <v>6072</v>
      </c>
      <c r="B12686" s="7" t="s">
        <v>6073</v>
      </c>
      <c r="C12686" s="7" t="s">
        <v>6074</v>
      </c>
      <c r="D12686" s="6" t="s">
        <v>6</v>
      </c>
      <c r="E12686" s="75" t="s">
        <v>38304</v>
      </c>
    </row>
    <row r="12687" spans="1:5" x14ac:dyDescent="0.3">
      <c r="A12687" s="7" t="s">
        <v>6075</v>
      </c>
      <c r="B12687" s="7" t="s">
        <v>6076</v>
      </c>
      <c r="C12687" s="7" t="s">
        <v>6077</v>
      </c>
      <c r="D12687" s="6" t="s">
        <v>6</v>
      </c>
    </row>
    <row r="12688" spans="1:5" x14ac:dyDescent="0.3">
      <c r="A12688" s="7" t="s">
        <v>6078</v>
      </c>
      <c r="B12688" s="7" t="s">
        <v>6079</v>
      </c>
      <c r="C12688" s="7" t="s">
        <v>6080</v>
      </c>
      <c r="D12688" s="6" t="s">
        <v>6</v>
      </c>
    </row>
    <row r="12689" spans="1:5" x14ac:dyDescent="0.3">
      <c r="A12689" s="7" t="s">
        <v>6081</v>
      </c>
      <c r="B12689" s="7" t="s">
        <v>5677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5677</v>
      </c>
      <c r="C12690" s="7" t="s">
        <v>5678</v>
      </c>
      <c r="D12690" s="6" t="s">
        <v>6</v>
      </c>
    </row>
    <row r="12691" spans="1:5" x14ac:dyDescent="0.3">
      <c r="A12691" s="7" t="s">
        <v>6087</v>
      </c>
      <c r="B12691" s="7" t="s">
        <v>6088</v>
      </c>
      <c r="C12691" s="7" t="s">
        <v>6089</v>
      </c>
      <c r="D12691" s="6" t="s">
        <v>6</v>
      </c>
    </row>
    <row r="12692" spans="1:5" x14ac:dyDescent="0.3">
      <c r="A12692" s="7" t="s">
        <v>6090</v>
      </c>
      <c r="B12692" s="7" t="s">
        <v>6091</v>
      </c>
      <c r="C12692" s="7" t="s">
        <v>6092</v>
      </c>
      <c r="D12692" s="6" t="s">
        <v>6</v>
      </c>
    </row>
    <row r="12693" spans="1:5" x14ac:dyDescent="0.3">
      <c r="A12693" s="7" t="s">
        <v>6140</v>
      </c>
      <c r="B12693" s="7" t="s">
        <v>6141</v>
      </c>
      <c r="C12693" s="7" t="s">
        <v>6141</v>
      </c>
      <c r="D12693" s="6" t="s">
        <v>6</v>
      </c>
      <c r="E12693" s="75" t="s">
        <v>38308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104" t="s">
        <v>38496</v>
      </c>
    </row>
    <row r="12695" spans="1:5" x14ac:dyDescent="0.3">
      <c r="A12695" s="7" t="s">
        <v>6152</v>
      </c>
      <c r="B12695" s="7" t="s">
        <v>6153</v>
      </c>
      <c r="C12695" s="7" t="s">
        <v>6154</v>
      </c>
      <c r="D12695" s="6" t="s">
        <v>6</v>
      </c>
    </row>
    <row r="12696" spans="1:5" x14ac:dyDescent="0.3">
      <c r="A12696" s="7" t="s">
        <v>6155</v>
      </c>
      <c r="B12696" s="7" t="s">
        <v>6156</v>
      </c>
      <c r="C12696" s="7" t="s">
        <v>6157</v>
      </c>
      <c r="D12696" s="6" t="s">
        <v>6</v>
      </c>
    </row>
    <row r="12697" spans="1:5" x14ac:dyDescent="0.3">
      <c r="A12697" s="7" t="s">
        <v>6158</v>
      </c>
      <c r="B12697" s="7" t="s">
        <v>6159</v>
      </c>
      <c r="C12697" s="7" t="s">
        <v>6160</v>
      </c>
      <c r="D12697" s="6" t="s">
        <v>6</v>
      </c>
    </row>
    <row r="12698" spans="1:5" x14ac:dyDescent="0.3">
      <c r="A12698" s="7" t="s">
        <v>6161</v>
      </c>
      <c r="B12698" s="7" t="s">
        <v>6162</v>
      </c>
      <c r="C12698" s="7" t="s">
        <v>6163</v>
      </c>
      <c r="D12698" s="6" t="s">
        <v>6</v>
      </c>
    </row>
    <row r="12699" spans="1:5" x14ac:dyDescent="0.3">
      <c r="A12699" s="7" t="s">
        <v>6164</v>
      </c>
      <c r="B12699" s="7" t="s">
        <v>6165</v>
      </c>
      <c r="C12699" s="7" t="s">
        <v>6166</v>
      </c>
      <c r="D12699" s="6" t="s">
        <v>6</v>
      </c>
    </row>
    <row r="12700" spans="1:5" x14ac:dyDescent="0.3">
      <c r="A12700" s="7" t="s">
        <v>6167</v>
      </c>
      <c r="B12700" s="7" t="s">
        <v>6168</v>
      </c>
      <c r="C12700" s="7" t="s">
        <v>6168</v>
      </c>
      <c r="D12700" s="6" t="s">
        <v>6</v>
      </c>
      <c r="E12700" s="73" t="s">
        <v>38295</v>
      </c>
    </row>
    <row r="12701" spans="1:5" x14ac:dyDescent="0.3">
      <c r="A12701" s="7" t="s">
        <v>6169</v>
      </c>
      <c r="B12701" s="7" t="s">
        <v>6170</v>
      </c>
      <c r="C12701" s="7" t="s">
        <v>6168</v>
      </c>
      <c r="D12701" s="6" t="s">
        <v>6</v>
      </c>
      <c r="E12701" s="73" t="s">
        <v>38295</v>
      </c>
    </row>
    <row r="12702" spans="1:5" x14ac:dyDescent="0.3">
      <c r="A12702" s="7" t="s">
        <v>6171</v>
      </c>
      <c r="B12702" s="7" t="s">
        <v>6172</v>
      </c>
      <c r="C12702" s="7" t="s">
        <v>6172</v>
      </c>
      <c r="D12702" s="6" t="s">
        <v>6</v>
      </c>
    </row>
    <row r="12703" spans="1:5" x14ac:dyDescent="0.3">
      <c r="A12703" s="7" t="s">
        <v>6173</v>
      </c>
      <c r="B12703" s="7" t="s">
        <v>6174</v>
      </c>
      <c r="C12703" s="7" t="s">
        <v>6172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6176</v>
      </c>
      <c r="D12704" s="6" t="s">
        <v>6</v>
      </c>
      <c r="E12704" s="73" t="s">
        <v>38295</v>
      </c>
    </row>
    <row r="12705" spans="1:5" x14ac:dyDescent="0.3">
      <c r="A12705" s="7" t="s">
        <v>6177</v>
      </c>
      <c r="B12705" s="7" t="s">
        <v>6178</v>
      </c>
      <c r="C12705" s="7" t="s">
        <v>6176</v>
      </c>
      <c r="D12705" s="6" t="s">
        <v>6</v>
      </c>
      <c r="E12705" s="73" t="s">
        <v>38295</v>
      </c>
    </row>
    <row r="12706" spans="1:5" x14ac:dyDescent="0.3">
      <c r="A12706" s="7" t="s">
        <v>6179</v>
      </c>
      <c r="B12706" s="7" t="s">
        <v>6180</v>
      </c>
      <c r="C12706" s="7" t="s">
        <v>6181</v>
      </c>
      <c r="D12706" s="6" t="s">
        <v>6</v>
      </c>
    </row>
    <row r="12707" spans="1:5" x14ac:dyDescent="0.3">
      <c r="A12707" s="7" t="s">
        <v>6182</v>
      </c>
      <c r="B12707" s="7" t="s">
        <v>6183</v>
      </c>
      <c r="C12707" s="7" t="s">
        <v>6184</v>
      </c>
      <c r="D12707" s="6" t="s">
        <v>6</v>
      </c>
    </row>
    <row r="12708" spans="1:5" x14ac:dyDescent="0.3">
      <c r="A12708" s="7" t="s">
        <v>6185</v>
      </c>
      <c r="B12708" s="7" t="s">
        <v>6186</v>
      </c>
      <c r="C12708" s="7" t="s">
        <v>6187</v>
      </c>
      <c r="D12708" s="6" t="s">
        <v>6</v>
      </c>
    </row>
    <row r="12709" spans="1:5" x14ac:dyDescent="0.3">
      <c r="A12709" s="7" t="s">
        <v>6191</v>
      </c>
      <c r="B12709" s="7" t="s">
        <v>6192</v>
      </c>
      <c r="C12709" s="7" t="s">
        <v>6192</v>
      </c>
      <c r="D12709" s="6" t="s">
        <v>6</v>
      </c>
      <c r="E12709" s="74" t="s">
        <v>38300</v>
      </c>
    </row>
    <row r="12710" spans="1:5" x14ac:dyDescent="0.3">
      <c r="A12710" s="7" t="s">
        <v>6193</v>
      </c>
      <c r="B12710" s="7" t="s">
        <v>6194</v>
      </c>
      <c r="C12710" s="7" t="s">
        <v>6192</v>
      </c>
      <c r="D12710" s="6" t="s">
        <v>6</v>
      </c>
      <c r="E12710" s="74" t="s">
        <v>38300</v>
      </c>
    </row>
    <row r="12711" spans="1:5" x14ac:dyDescent="0.3">
      <c r="A12711" s="7" t="s">
        <v>6200</v>
      </c>
      <c r="B12711" s="7" t="s">
        <v>6201</v>
      </c>
      <c r="C12711" s="7" t="s">
        <v>6201</v>
      </c>
      <c r="D12711" s="6" t="s">
        <v>6</v>
      </c>
      <c r="E12711" s="73" t="s">
        <v>38304</v>
      </c>
    </row>
    <row r="12712" spans="1:5" x14ac:dyDescent="0.3">
      <c r="A12712" s="7" t="s">
        <v>6202</v>
      </c>
      <c r="B12712" s="7" t="s">
        <v>6203</v>
      </c>
      <c r="C12712" s="7" t="s">
        <v>6201</v>
      </c>
      <c r="D12712" s="6" t="s">
        <v>6</v>
      </c>
      <c r="E12712" s="73" t="s">
        <v>38304</v>
      </c>
    </row>
    <row r="12713" spans="1:5" x14ac:dyDescent="0.3">
      <c r="A12713" s="7" t="s">
        <v>6204</v>
      </c>
      <c r="B12713" s="7" t="s">
        <v>6205</v>
      </c>
      <c r="C12713" s="7" t="s">
        <v>6205</v>
      </c>
      <c r="D12713" s="6" t="s">
        <v>6</v>
      </c>
      <c r="E12713" s="73" t="s">
        <v>38304</v>
      </c>
    </row>
    <row r="12714" spans="1:5" x14ac:dyDescent="0.3">
      <c r="A12714" s="7" t="s">
        <v>6206</v>
      </c>
      <c r="B12714" s="7" t="s">
        <v>6207</v>
      </c>
      <c r="C12714" s="7" t="s">
        <v>6205</v>
      </c>
      <c r="D12714" s="6" t="s">
        <v>6</v>
      </c>
      <c r="E12714" s="73" t="s">
        <v>38304</v>
      </c>
    </row>
    <row r="12715" spans="1:5" x14ac:dyDescent="0.3">
      <c r="A12715" s="7" t="s">
        <v>6208</v>
      </c>
      <c r="B12715" s="7" t="s">
        <v>6209</v>
      </c>
      <c r="C12715" s="7" t="s">
        <v>6209</v>
      </c>
      <c r="D12715" s="6" t="s">
        <v>6</v>
      </c>
      <c r="E12715" s="73" t="s">
        <v>38304</v>
      </c>
    </row>
    <row r="12716" spans="1:5" x14ac:dyDescent="0.3">
      <c r="A12716" s="7" t="s">
        <v>6210</v>
      </c>
      <c r="B12716" s="7" t="s">
        <v>6211</v>
      </c>
      <c r="C12716" s="7" t="s">
        <v>6209</v>
      </c>
      <c r="D12716" s="6" t="s">
        <v>6</v>
      </c>
      <c r="E12716" s="73" t="s">
        <v>38304</v>
      </c>
    </row>
    <row r="12717" spans="1:5" x14ac:dyDescent="0.3">
      <c r="A12717" s="7" t="s">
        <v>6223</v>
      </c>
      <c r="B12717" s="7" t="s">
        <v>6224</v>
      </c>
      <c r="C12717" s="7" t="s">
        <v>6224</v>
      </c>
      <c r="D12717" s="6" t="s">
        <v>6</v>
      </c>
      <c r="E12717" s="73" t="s">
        <v>38299</v>
      </c>
    </row>
    <row r="12718" spans="1:5" x14ac:dyDescent="0.3">
      <c r="A12718" s="7" t="s">
        <v>6225</v>
      </c>
      <c r="B12718" s="7" t="s">
        <v>6226</v>
      </c>
      <c r="C12718" s="7" t="s">
        <v>6227</v>
      </c>
      <c r="D12718" s="6" t="s">
        <v>6</v>
      </c>
      <c r="E12718" t="s">
        <v>38294</v>
      </c>
    </row>
    <row r="12719" spans="1:5" x14ac:dyDescent="0.3">
      <c r="A12719" s="7" t="s">
        <v>6248</v>
      </c>
      <c r="B12719" s="7" t="s">
        <v>6249</v>
      </c>
      <c r="C12719" s="7" t="s">
        <v>6250</v>
      </c>
      <c r="D12719" s="6" t="s">
        <v>6</v>
      </c>
    </row>
    <row r="12720" spans="1:5" x14ac:dyDescent="0.3">
      <c r="A12720" s="7" t="s">
        <v>6269</v>
      </c>
      <c r="B12720" s="7" t="s">
        <v>6270</v>
      </c>
      <c r="C12720" s="7" t="s">
        <v>6271</v>
      </c>
      <c r="D12720" s="6" t="s">
        <v>6</v>
      </c>
    </row>
    <row r="12721" spans="1:5" x14ac:dyDescent="0.3">
      <c r="A12721" s="7" t="s">
        <v>6272</v>
      </c>
      <c r="B12721" s="7" t="s">
        <v>6273</v>
      </c>
      <c r="C12721" s="7" t="s">
        <v>6274</v>
      </c>
      <c r="D12721" s="6" t="s">
        <v>6</v>
      </c>
    </row>
    <row r="12722" spans="1:5" x14ac:dyDescent="0.3">
      <c r="A12722" s="7" t="s">
        <v>6275</v>
      </c>
      <c r="B12722" s="7" t="s">
        <v>6276</v>
      </c>
      <c r="C12722" s="7" t="s">
        <v>6277</v>
      </c>
      <c r="D12722" s="6" t="s">
        <v>6</v>
      </c>
    </row>
    <row r="12723" spans="1:5" x14ac:dyDescent="0.3">
      <c r="A12723" s="7" t="s">
        <v>6278</v>
      </c>
      <c r="B12723" s="7" t="s">
        <v>6279</v>
      </c>
      <c r="C12723" s="7" t="s">
        <v>6280</v>
      </c>
      <c r="D12723" s="6" t="s">
        <v>6</v>
      </c>
    </row>
    <row r="12724" spans="1:5" x14ac:dyDescent="0.3">
      <c r="A12724" s="7" t="s">
        <v>6313</v>
      </c>
      <c r="B12724" s="7" t="s">
        <v>6314</v>
      </c>
      <c r="C12724" s="7" t="s">
        <v>6315</v>
      </c>
      <c r="D12724" s="6" t="s">
        <v>6</v>
      </c>
      <c r="E12724" s="75" t="s">
        <v>38297</v>
      </c>
    </row>
    <row r="12725" spans="1:5" x14ac:dyDescent="0.3">
      <c r="A12725" s="7" t="s">
        <v>6316</v>
      </c>
      <c r="B12725" s="7" t="s">
        <v>6317</v>
      </c>
      <c r="C12725" s="7" t="s">
        <v>6318</v>
      </c>
      <c r="D12725" s="6" t="s">
        <v>6</v>
      </c>
    </row>
    <row r="12726" spans="1:5" x14ac:dyDescent="0.3">
      <c r="A12726" s="7" t="s">
        <v>6319</v>
      </c>
      <c r="B12726" s="7" t="s">
        <v>6320</v>
      </c>
      <c r="C12726" s="7" t="s">
        <v>6321</v>
      </c>
      <c r="D12726" s="6" t="s">
        <v>6</v>
      </c>
      <c r="E12726" s="73" t="s">
        <v>38295</v>
      </c>
    </row>
    <row r="12727" spans="1:5" x14ac:dyDescent="0.3">
      <c r="A12727" s="7" t="s">
        <v>6322</v>
      </c>
      <c r="B12727" s="7" t="s">
        <v>6323</v>
      </c>
      <c r="C12727" s="7" t="s">
        <v>6324</v>
      </c>
      <c r="D12727" s="6" t="s">
        <v>6</v>
      </c>
      <c r="E12727" s="73" t="s">
        <v>38295</v>
      </c>
    </row>
    <row r="12728" spans="1:5" x14ac:dyDescent="0.3">
      <c r="A12728" s="7" t="s">
        <v>6333</v>
      </c>
      <c r="B12728" s="7" t="s">
        <v>6334</v>
      </c>
      <c r="C12728" s="7" t="s">
        <v>6334</v>
      </c>
      <c r="D12728" s="6" t="s">
        <v>6</v>
      </c>
    </row>
    <row r="12729" spans="1:5" x14ac:dyDescent="0.3">
      <c r="A12729" s="7" t="s">
        <v>6335</v>
      </c>
      <c r="B12729" s="7" t="s">
        <v>6336</v>
      </c>
      <c r="C12729" s="7" t="s">
        <v>6334</v>
      </c>
      <c r="D12729" s="6" t="s">
        <v>6</v>
      </c>
    </row>
    <row r="12730" spans="1:5" x14ac:dyDescent="0.3">
      <c r="A12730" s="7" t="s">
        <v>6354</v>
      </c>
      <c r="B12730" s="7" t="s">
        <v>6355</v>
      </c>
      <c r="C12730" s="7" t="s">
        <v>6355</v>
      </c>
      <c r="D12730" s="6" t="s">
        <v>6</v>
      </c>
      <c r="E12730" s="75" t="s">
        <v>38308</v>
      </c>
    </row>
    <row r="12731" spans="1:5" x14ac:dyDescent="0.3">
      <c r="A12731" s="7" t="s">
        <v>6361</v>
      </c>
      <c r="B12731" s="7" t="s">
        <v>6362</v>
      </c>
      <c r="C12731" s="7" t="s">
        <v>6362</v>
      </c>
      <c r="D12731" s="6" t="s">
        <v>6</v>
      </c>
      <c r="E12731" s="75" t="s">
        <v>38297</v>
      </c>
    </row>
    <row r="12732" spans="1:5" x14ac:dyDescent="0.3">
      <c r="A12732" s="7" t="s">
        <v>6363</v>
      </c>
      <c r="B12732" s="7" t="s">
        <v>6364</v>
      </c>
      <c r="C12732" s="7" t="s">
        <v>6362</v>
      </c>
      <c r="D12732" s="6" t="s">
        <v>6</v>
      </c>
      <c r="E12732" s="75" t="s">
        <v>38297</v>
      </c>
    </row>
    <row r="12733" spans="1:5" x14ac:dyDescent="0.3">
      <c r="A12733" s="7" t="s">
        <v>6644</v>
      </c>
      <c r="B12733" s="7" t="s">
        <v>6645</v>
      </c>
      <c r="C12733" s="7" t="s">
        <v>6646</v>
      </c>
      <c r="D12733" s="6" t="s">
        <v>6</v>
      </c>
    </row>
    <row r="12734" spans="1:5" x14ac:dyDescent="0.3">
      <c r="A12734" s="7" t="s">
        <v>6649</v>
      </c>
      <c r="B12734" s="7" t="s">
        <v>6650</v>
      </c>
      <c r="C12734" s="7" t="s">
        <v>6651</v>
      </c>
      <c r="D12734" s="6" t="s">
        <v>6</v>
      </c>
    </row>
    <row r="12735" spans="1:5" x14ac:dyDescent="0.3">
      <c r="A12735" s="7" t="s">
        <v>6652</v>
      </c>
      <c r="B12735" s="7" t="s">
        <v>6653</v>
      </c>
      <c r="C12735" s="7" t="s">
        <v>6654</v>
      </c>
      <c r="D12735" s="6" t="s">
        <v>6</v>
      </c>
    </row>
    <row r="12736" spans="1:5" x14ac:dyDescent="0.3">
      <c r="A12736" s="7" t="s">
        <v>6655</v>
      </c>
      <c r="B12736" s="7" t="s">
        <v>6656</v>
      </c>
      <c r="C12736" s="7" t="s">
        <v>6657</v>
      </c>
      <c r="D12736" s="6" t="s">
        <v>6</v>
      </c>
    </row>
    <row r="12737" spans="1:5" x14ac:dyDescent="0.3">
      <c r="A12737" s="7" t="s">
        <v>6658</v>
      </c>
      <c r="B12737" s="7" t="s">
        <v>6659</v>
      </c>
      <c r="C12737" s="7" t="s">
        <v>6660</v>
      </c>
      <c r="D12737" s="6" t="s">
        <v>6</v>
      </c>
      <c r="E12737" s="75" t="s">
        <v>38308</v>
      </c>
    </row>
    <row r="12738" spans="1:5" x14ac:dyDescent="0.3">
      <c r="A12738" s="7" t="s">
        <v>6688</v>
      </c>
      <c r="B12738" s="7" t="s">
        <v>6689</v>
      </c>
      <c r="C12738" s="7" t="s">
        <v>6690</v>
      </c>
      <c r="D12738" s="6" t="s">
        <v>6</v>
      </c>
    </row>
    <row r="12739" spans="1:5" x14ac:dyDescent="0.3">
      <c r="A12739" s="7" t="s">
        <v>6691</v>
      </c>
      <c r="B12739" s="7" t="s">
        <v>6692</v>
      </c>
      <c r="C12739" s="7" t="s">
        <v>6693</v>
      </c>
      <c r="D12739" s="6" t="s">
        <v>6</v>
      </c>
    </row>
    <row r="12740" spans="1:5" x14ac:dyDescent="0.3">
      <c r="A12740" s="7" t="s">
        <v>6761</v>
      </c>
      <c r="B12740" s="7" t="s">
        <v>6762</v>
      </c>
      <c r="C12740" s="7" t="s">
        <v>6763</v>
      </c>
      <c r="D12740" s="6" t="s">
        <v>6</v>
      </c>
      <c r="E12740" s="75" t="s">
        <v>38304</v>
      </c>
    </row>
    <row r="12741" spans="1:5" x14ac:dyDescent="0.3">
      <c r="A12741" s="7" t="s">
        <v>6764</v>
      </c>
      <c r="B12741" s="7" t="s">
        <v>6765</v>
      </c>
      <c r="C12741" s="7" t="s">
        <v>6766</v>
      </c>
      <c r="D12741" s="6" t="s">
        <v>6</v>
      </c>
      <c r="E12741" s="75" t="s">
        <v>38304</v>
      </c>
    </row>
    <row r="12742" spans="1:5" x14ac:dyDescent="0.3">
      <c r="A12742" s="7" t="s">
        <v>6767</v>
      </c>
      <c r="B12742" s="7" t="s">
        <v>6768</v>
      </c>
      <c r="C12742" s="7" t="s">
        <v>6769</v>
      </c>
      <c r="D12742" s="6" t="s">
        <v>6</v>
      </c>
      <c r="E12742" s="75" t="s">
        <v>38304</v>
      </c>
    </row>
    <row r="12743" spans="1:5" x14ac:dyDescent="0.3">
      <c r="A12743" s="7" t="s">
        <v>6770</v>
      </c>
      <c r="B12743" s="7" t="s">
        <v>6771</v>
      </c>
      <c r="C12743" s="7" t="s">
        <v>6772</v>
      </c>
      <c r="D12743" s="6" t="s">
        <v>6</v>
      </c>
      <c r="E12743" s="75" t="s">
        <v>38304</v>
      </c>
    </row>
    <row r="12744" spans="1:5" x14ac:dyDescent="0.3">
      <c r="A12744" s="7" t="s">
        <v>6773</v>
      </c>
      <c r="B12744" s="7" t="s">
        <v>6774</v>
      </c>
      <c r="C12744" s="7" t="s">
        <v>6775</v>
      </c>
      <c r="D12744" s="6" t="s">
        <v>6</v>
      </c>
      <c r="E12744" s="75" t="s">
        <v>38297</v>
      </c>
    </row>
    <row r="12745" spans="1:5" x14ac:dyDescent="0.3">
      <c r="A12745" s="7" t="s">
        <v>6776</v>
      </c>
      <c r="B12745" s="7" t="s">
        <v>6777</v>
      </c>
      <c r="C12745" s="7" t="s">
        <v>6778</v>
      </c>
      <c r="D12745" s="6" t="s">
        <v>6</v>
      </c>
      <c r="E12745" s="75" t="s">
        <v>38304</v>
      </c>
    </row>
    <row r="12746" spans="1:5" x14ac:dyDescent="0.3">
      <c r="A12746" s="7" t="s">
        <v>6798</v>
      </c>
      <c r="B12746" s="7" t="s">
        <v>6799</v>
      </c>
      <c r="C12746" s="7" t="s">
        <v>6800</v>
      </c>
      <c r="D12746" s="6" t="s">
        <v>6</v>
      </c>
      <c r="E12746" s="75" t="s">
        <v>38304</v>
      </c>
    </row>
    <row r="12747" spans="1:5" x14ac:dyDescent="0.3">
      <c r="A12747" s="7" t="s">
        <v>6810</v>
      </c>
      <c r="B12747" s="7" t="s">
        <v>6811</v>
      </c>
      <c r="C12747" s="7" t="s">
        <v>6812</v>
      </c>
      <c r="D12747" s="6" t="s">
        <v>6</v>
      </c>
      <c r="E12747" s="75" t="s">
        <v>38308</v>
      </c>
    </row>
    <row r="12748" spans="1:5" x14ac:dyDescent="0.3">
      <c r="A12748" s="7" t="s">
        <v>6813</v>
      </c>
      <c r="B12748" s="7" t="s">
        <v>6814</v>
      </c>
      <c r="C12748" s="7" t="s">
        <v>6815</v>
      </c>
      <c r="D12748" s="6" t="s">
        <v>6</v>
      </c>
      <c r="E12748" s="75" t="s">
        <v>38308</v>
      </c>
    </row>
    <row r="12749" spans="1:5" x14ac:dyDescent="0.3">
      <c r="A12749" s="7" t="s">
        <v>6816</v>
      </c>
      <c r="B12749" s="7" t="s">
        <v>6817</v>
      </c>
      <c r="C12749" s="7" t="s">
        <v>6818</v>
      </c>
      <c r="D12749" s="6" t="s">
        <v>6</v>
      </c>
      <c r="E12749" s="75" t="s">
        <v>38308</v>
      </c>
    </row>
    <row r="12750" spans="1:5" x14ac:dyDescent="0.3">
      <c r="A12750" s="7" t="s">
        <v>6819</v>
      </c>
      <c r="B12750" s="7" t="s">
        <v>6820</v>
      </c>
      <c r="C12750" s="7" t="s">
        <v>6821</v>
      </c>
      <c r="D12750" s="6" t="s">
        <v>6</v>
      </c>
      <c r="E12750" s="75" t="s">
        <v>38308</v>
      </c>
    </row>
    <row r="12751" spans="1:5" x14ac:dyDescent="0.3">
      <c r="A12751" s="37" t="s">
        <v>6822</v>
      </c>
      <c r="B12751" s="38" t="s">
        <v>6823</v>
      </c>
      <c r="C12751" s="38" t="s">
        <v>6824</v>
      </c>
      <c r="D12751" s="6" t="s">
        <v>6</v>
      </c>
      <c r="E12751" s="73" t="s">
        <v>38295</v>
      </c>
    </row>
    <row r="12752" spans="1:5" x14ac:dyDescent="0.3">
      <c r="A12752" s="37" t="s">
        <v>6825</v>
      </c>
      <c r="B12752" s="38" t="s">
        <v>6826</v>
      </c>
      <c r="C12752" s="38" t="s">
        <v>6827</v>
      </c>
      <c r="D12752" s="6" t="s">
        <v>6</v>
      </c>
      <c r="E12752" s="73" t="s">
        <v>38295</v>
      </c>
    </row>
    <row r="12753" spans="1:5" x14ac:dyDescent="0.3">
      <c r="A12753" s="37" t="s">
        <v>6828</v>
      </c>
      <c r="B12753" s="38" t="s">
        <v>6829</v>
      </c>
      <c r="C12753" s="38" t="s">
        <v>6830</v>
      </c>
      <c r="D12753" s="6" t="s">
        <v>6</v>
      </c>
      <c r="E12753" s="73" t="s">
        <v>38295</v>
      </c>
    </row>
    <row r="12754" spans="1:5" x14ac:dyDescent="0.3">
      <c r="A12754" s="37" t="s">
        <v>6831</v>
      </c>
      <c r="B12754" s="38" t="s">
        <v>6832</v>
      </c>
      <c r="C12754" s="38" t="s">
        <v>6833</v>
      </c>
      <c r="D12754" s="6" t="s">
        <v>6</v>
      </c>
      <c r="E12754" s="73" t="s">
        <v>38295</v>
      </c>
    </row>
    <row r="12755" spans="1:5" x14ac:dyDescent="0.3">
      <c r="A12755" s="37" t="s">
        <v>6853</v>
      </c>
      <c r="B12755" s="38" t="s">
        <v>6854</v>
      </c>
      <c r="C12755" s="38" t="s">
        <v>6855</v>
      </c>
      <c r="D12755" s="6" t="s">
        <v>6</v>
      </c>
      <c r="E12755" s="73" t="s">
        <v>38310</v>
      </c>
    </row>
    <row r="12756" spans="1:5" x14ac:dyDescent="0.3">
      <c r="A12756" s="37" t="s">
        <v>3360</v>
      </c>
      <c r="B12756" s="38" t="s">
        <v>3361</v>
      </c>
      <c r="C12756" s="38" t="s">
        <v>3362</v>
      </c>
      <c r="D12756" s="6" t="s">
        <v>6</v>
      </c>
    </row>
    <row r="12757" spans="1:5" x14ac:dyDescent="0.3">
      <c r="A12757" s="37" t="s">
        <v>3363</v>
      </c>
      <c r="B12757" s="38" t="s">
        <v>3364</v>
      </c>
      <c r="C12757" s="38" t="s">
        <v>3362</v>
      </c>
      <c r="D12757" s="6" t="s">
        <v>6</v>
      </c>
    </row>
    <row r="12758" spans="1:5" x14ac:dyDescent="0.3">
      <c r="A12758" s="37" t="s">
        <v>3365</v>
      </c>
      <c r="B12758" s="38" t="s">
        <v>3366</v>
      </c>
      <c r="C12758" s="38" t="s">
        <v>3367</v>
      </c>
      <c r="D12758" s="6" t="s">
        <v>6</v>
      </c>
    </row>
    <row r="12759" spans="1:5" x14ac:dyDescent="0.3">
      <c r="A12759" s="37" t="s">
        <v>3368</v>
      </c>
      <c r="B12759" s="38" t="s">
        <v>3369</v>
      </c>
      <c r="C12759" s="38" t="s">
        <v>3367</v>
      </c>
      <c r="D12759" s="6" t="s">
        <v>6</v>
      </c>
    </row>
    <row r="12760" spans="1:5" x14ac:dyDescent="0.3">
      <c r="A12760" s="37" t="s">
        <v>3370</v>
      </c>
      <c r="B12760" s="38" t="s">
        <v>3371</v>
      </c>
      <c r="C12760" s="38" t="s">
        <v>3367</v>
      </c>
      <c r="D12760" s="6" t="s">
        <v>6</v>
      </c>
    </row>
    <row r="12761" spans="1:5" x14ac:dyDescent="0.3">
      <c r="A12761" s="37" t="s">
        <v>3372</v>
      </c>
      <c r="B12761" s="38" t="s">
        <v>3373</v>
      </c>
      <c r="C12761" s="38" t="s">
        <v>3374</v>
      </c>
      <c r="D12761" s="6" t="s">
        <v>6</v>
      </c>
    </row>
    <row r="12762" spans="1:5" x14ac:dyDescent="0.3">
      <c r="A12762" s="37" t="s">
        <v>3375</v>
      </c>
      <c r="B12762" s="38" t="s">
        <v>3376</v>
      </c>
      <c r="C12762" s="38" t="s">
        <v>3374</v>
      </c>
      <c r="D12762" s="6" t="s">
        <v>6</v>
      </c>
    </row>
    <row r="12763" spans="1:5" x14ac:dyDescent="0.3">
      <c r="A12763" s="37" t="s">
        <v>3377</v>
      </c>
      <c r="B12763" s="38" t="s">
        <v>3378</v>
      </c>
      <c r="C12763" s="38" t="s">
        <v>3374</v>
      </c>
      <c r="D12763" s="6" t="s">
        <v>6</v>
      </c>
    </row>
    <row r="12764" spans="1:5" x14ac:dyDescent="0.3">
      <c r="A12764" s="37" t="s">
        <v>3379</v>
      </c>
      <c r="B12764" s="38" t="s">
        <v>3380</v>
      </c>
      <c r="C12764" s="38" t="s">
        <v>3381</v>
      </c>
      <c r="D12764" s="6" t="s">
        <v>6</v>
      </c>
    </row>
    <row r="12765" spans="1:5" x14ac:dyDescent="0.3">
      <c r="A12765" s="37" t="s">
        <v>3382</v>
      </c>
      <c r="B12765" s="38" t="s">
        <v>3383</v>
      </c>
      <c r="C12765" s="38" t="s">
        <v>3381</v>
      </c>
      <c r="D12765" s="6" t="s">
        <v>6</v>
      </c>
    </row>
    <row r="12766" spans="1:5" x14ac:dyDescent="0.3">
      <c r="A12766" s="37" t="s">
        <v>3384</v>
      </c>
      <c r="B12766" s="38" t="s">
        <v>3385</v>
      </c>
      <c r="C12766" s="38" t="s">
        <v>3381</v>
      </c>
      <c r="D12766" s="6" t="s">
        <v>6</v>
      </c>
    </row>
    <row r="12767" spans="1:5" x14ac:dyDescent="0.3">
      <c r="A12767" s="37" t="s">
        <v>3386</v>
      </c>
      <c r="B12767" s="38" t="s">
        <v>3387</v>
      </c>
      <c r="C12767" s="38" t="s">
        <v>3388</v>
      </c>
      <c r="D12767" s="6" t="s">
        <v>6</v>
      </c>
    </row>
    <row r="12768" spans="1:5" x14ac:dyDescent="0.3">
      <c r="A12768" s="37" t="s">
        <v>3389</v>
      </c>
      <c r="B12768" s="38" t="s">
        <v>3390</v>
      </c>
      <c r="C12768" s="38" t="s">
        <v>3388</v>
      </c>
      <c r="D12768" s="6" t="s">
        <v>6</v>
      </c>
    </row>
    <row r="12769" spans="1:4" x14ac:dyDescent="0.3">
      <c r="A12769" s="37" t="s">
        <v>3391</v>
      </c>
      <c r="B12769" s="38" t="s">
        <v>3392</v>
      </c>
      <c r="C12769" s="38" t="s">
        <v>3388</v>
      </c>
      <c r="D12769" s="6" t="s">
        <v>6</v>
      </c>
    </row>
    <row r="12770" spans="1:4" x14ac:dyDescent="0.3">
      <c r="A12770" s="37" t="s">
        <v>3393</v>
      </c>
      <c r="B12770" s="38" t="s">
        <v>3394</v>
      </c>
      <c r="C12770" s="38" t="s">
        <v>3395</v>
      </c>
      <c r="D12770" s="6" t="s">
        <v>6</v>
      </c>
    </row>
    <row r="12771" spans="1:4" x14ac:dyDescent="0.3">
      <c r="A12771" s="37" t="s">
        <v>3396</v>
      </c>
      <c r="B12771" s="38" t="s">
        <v>3397</v>
      </c>
      <c r="C12771" s="38" t="s">
        <v>3395</v>
      </c>
      <c r="D12771" s="6" t="s">
        <v>6</v>
      </c>
    </row>
    <row r="12772" spans="1:4" x14ac:dyDescent="0.3">
      <c r="A12772" s="37" t="s">
        <v>3398</v>
      </c>
      <c r="B12772" s="38" t="s">
        <v>3399</v>
      </c>
      <c r="C12772" s="38" t="s">
        <v>3395</v>
      </c>
      <c r="D12772" s="6" t="s">
        <v>6</v>
      </c>
    </row>
    <row r="12773" spans="1:4" x14ac:dyDescent="0.3">
      <c r="A12773" s="37" t="s">
        <v>3400</v>
      </c>
      <c r="B12773" s="38" t="s">
        <v>3401</v>
      </c>
      <c r="C12773" s="38" t="s">
        <v>3402</v>
      </c>
      <c r="D12773" s="6" t="s">
        <v>6</v>
      </c>
    </row>
    <row r="12774" spans="1:4" x14ac:dyDescent="0.3">
      <c r="A12774" s="37" t="s">
        <v>3403</v>
      </c>
      <c r="B12774" s="38" t="s">
        <v>3404</v>
      </c>
      <c r="C12774" s="38" t="s">
        <v>3402</v>
      </c>
      <c r="D12774" s="6" t="s">
        <v>6</v>
      </c>
    </row>
    <row r="12775" spans="1:4" x14ac:dyDescent="0.3">
      <c r="A12775" s="37" t="s">
        <v>3405</v>
      </c>
      <c r="B12775" s="38" t="s">
        <v>3406</v>
      </c>
      <c r="C12775" s="38" t="s">
        <v>3402</v>
      </c>
      <c r="D12775" s="6" t="s">
        <v>6</v>
      </c>
    </row>
    <row r="12776" spans="1:4" x14ac:dyDescent="0.3">
      <c r="A12776" s="37" t="s">
        <v>3407</v>
      </c>
      <c r="B12776" s="38" t="s">
        <v>3408</v>
      </c>
      <c r="C12776" s="38" t="s">
        <v>3409</v>
      </c>
      <c r="D12776" s="6" t="s">
        <v>6</v>
      </c>
    </row>
    <row r="12777" spans="1:4" x14ac:dyDescent="0.3">
      <c r="A12777" s="37" t="s">
        <v>3410</v>
      </c>
      <c r="B12777" s="38" t="s">
        <v>3411</v>
      </c>
      <c r="C12777" s="38" t="s">
        <v>3409</v>
      </c>
      <c r="D12777" s="6" t="s">
        <v>6</v>
      </c>
    </row>
    <row r="12778" spans="1:4" x14ac:dyDescent="0.3">
      <c r="A12778" s="37" t="s">
        <v>3412</v>
      </c>
      <c r="B12778" s="38" t="s">
        <v>3413</v>
      </c>
      <c r="C12778" s="38" t="s">
        <v>3409</v>
      </c>
      <c r="D12778" s="6" t="s">
        <v>6</v>
      </c>
    </row>
    <row r="12779" spans="1:4" x14ac:dyDescent="0.3">
      <c r="A12779" s="37" t="s">
        <v>3414</v>
      </c>
      <c r="B12779" s="38" t="s">
        <v>3415</v>
      </c>
      <c r="C12779" s="38" t="s">
        <v>3416</v>
      </c>
      <c r="D12779" s="6" t="s">
        <v>6</v>
      </c>
    </row>
    <row r="12780" spans="1:4" x14ac:dyDescent="0.3">
      <c r="A12780" s="37" t="s">
        <v>3417</v>
      </c>
      <c r="B12780" s="38" t="s">
        <v>3418</v>
      </c>
      <c r="C12780" s="38" t="s">
        <v>3416</v>
      </c>
      <c r="D12780" s="6" t="s">
        <v>6</v>
      </c>
    </row>
    <row r="12781" spans="1:4" x14ac:dyDescent="0.3">
      <c r="A12781" s="37" t="s">
        <v>3419</v>
      </c>
      <c r="B12781" s="38" t="s">
        <v>3420</v>
      </c>
      <c r="C12781" s="38" t="s">
        <v>3416</v>
      </c>
      <c r="D12781" s="6" t="s">
        <v>6</v>
      </c>
    </row>
    <row r="12782" spans="1:4" x14ac:dyDescent="0.3">
      <c r="A12782" s="37" t="s">
        <v>3421</v>
      </c>
      <c r="B12782" s="38" t="s">
        <v>3422</v>
      </c>
      <c r="C12782" s="38" t="s">
        <v>3423</v>
      </c>
      <c r="D12782" s="6" t="s">
        <v>6</v>
      </c>
    </row>
    <row r="12783" spans="1:4" x14ac:dyDescent="0.3">
      <c r="A12783" s="37" t="s">
        <v>3424</v>
      </c>
      <c r="B12783" s="38" t="s">
        <v>3425</v>
      </c>
      <c r="C12783" s="38" t="s">
        <v>3423</v>
      </c>
      <c r="D12783" s="6" t="s">
        <v>6</v>
      </c>
    </row>
    <row r="12784" spans="1:4" x14ac:dyDescent="0.3">
      <c r="A12784" s="37" t="s">
        <v>3426</v>
      </c>
      <c r="B12784" s="38" t="s">
        <v>3427</v>
      </c>
      <c r="C12784" s="38" t="s">
        <v>3423</v>
      </c>
      <c r="D12784" s="6" t="s">
        <v>6</v>
      </c>
    </row>
    <row r="12785" spans="1:4" x14ac:dyDescent="0.3">
      <c r="A12785" s="82" t="s">
        <v>4061</v>
      </c>
      <c r="B12785" s="84" t="s">
        <v>4062</v>
      </c>
      <c r="C12785" s="84" t="s">
        <v>4062</v>
      </c>
      <c r="D12785" s="6" t="s">
        <v>6</v>
      </c>
    </row>
    <row r="12786" spans="1:4" x14ac:dyDescent="0.3">
      <c r="A12786" s="82" t="s">
        <v>4065</v>
      </c>
      <c r="B12786" s="84" t="s">
        <v>4066</v>
      </c>
      <c r="C12786" s="84" t="s">
        <v>4067</v>
      </c>
      <c r="D12786" s="6" t="s">
        <v>6</v>
      </c>
    </row>
    <row r="12787" spans="1:4" x14ac:dyDescent="0.3">
      <c r="A12787" s="82" t="s">
        <v>4075</v>
      </c>
      <c r="B12787" s="84" t="s">
        <v>4076</v>
      </c>
      <c r="C12787" s="84" t="s">
        <v>4076</v>
      </c>
      <c r="D12787" s="6" t="s">
        <v>6</v>
      </c>
    </row>
    <row r="12788" spans="1:4" x14ac:dyDescent="0.3">
      <c r="A12788" s="82" t="s">
        <v>3825</v>
      </c>
      <c r="B12788" s="84" t="s">
        <v>3826</v>
      </c>
      <c r="C12788" s="84" t="s">
        <v>3827</v>
      </c>
      <c r="D12788" s="6" t="s">
        <v>6</v>
      </c>
    </row>
    <row r="12789" spans="1:4" x14ac:dyDescent="0.3">
      <c r="A12789" s="82" t="s">
        <v>3828</v>
      </c>
      <c r="B12789" s="84" t="s">
        <v>3829</v>
      </c>
      <c r="C12789" s="84" t="s">
        <v>3827</v>
      </c>
      <c r="D12789" s="6" t="s">
        <v>6</v>
      </c>
    </row>
    <row r="12790" spans="1:4" x14ac:dyDescent="0.3">
      <c r="A12790" s="82" t="s">
        <v>3830</v>
      </c>
      <c r="B12790" s="84" t="s">
        <v>3831</v>
      </c>
      <c r="C12790" s="84" t="s">
        <v>3832</v>
      </c>
      <c r="D12790" s="6" t="s">
        <v>6</v>
      </c>
    </row>
    <row r="12791" spans="1:4" x14ac:dyDescent="0.3">
      <c r="A12791" s="82" t="s">
        <v>3833</v>
      </c>
      <c r="B12791" s="84" t="s">
        <v>3834</v>
      </c>
      <c r="C12791" s="84" t="s">
        <v>3832</v>
      </c>
      <c r="D12791" s="6" t="s">
        <v>6</v>
      </c>
    </row>
    <row r="12792" spans="1:4" x14ac:dyDescent="0.3">
      <c r="A12792" s="82" t="s">
        <v>4063</v>
      </c>
      <c r="B12792" s="84" t="s">
        <v>4064</v>
      </c>
      <c r="C12792" s="84" t="s">
        <v>4062</v>
      </c>
      <c r="D12792" s="6" t="s">
        <v>6</v>
      </c>
    </row>
    <row r="12793" spans="1:4" x14ac:dyDescent="0.3">
      <c r="A12793" s="82" t="s">
        <v>4068</v>
      </c>
      <c r="B12793" s="84" t="s">
        <v>4069</v>
      </c>
      <c r="C12793" s="84" t="s">
        <v>4067</v>
      </c>
      <c r="D12793" s="6" t="s">
        <v>6</v>
      </c>
    </row>
    <row r="12794" spans="1:4" x14ac:dyDescent="0.3">
      <c r="A12794" s="82" t="s">
        <v>4070</v>
      </c>
      <c r="B12794" s="84" t="s">
        <v>4069</v>
      </c>
      <c r="C12794" s="84" t="s">
        <v>4067</v>
      </c>
      <c r="D12794" s="6" t="s">
        <v>6</v>
      </c>
    </row>
    <row r="12795" spans="1:4" x14ac:dyDescent="0.3">
      <c r="A12795" s="82" t="s">
        <v>4071</v>
      </c>
      <c r="B12795" s="84" t="s">
        <v>4069</v>
      </c>
      <c r="C12795" s="84" t="s">
        <v>4067</v>
      </c>
      <c r="D12795" s="6" t="s">
        <v>6</v>
      </c>
    </row>
    <row r="12796" spans="1:4" x14ac:dyDescent="0.3">
      <c r="A12796" s="82" t="s">
        <v>4072</v>
      </c>
      <c r="B12796" s="84" t="s">
        <v>4073</v>
      </c>
      <c r="C12796" s="84" t="s">
        <v>4067</v>
      </c>
      <c r="D12796" s="6" t="s">
        <v>6</v>
      </c>
    </row>
    <row r="12797" spans="1:4" x14ac:dyDescent="0.3">
      <c r="A12797" s="82" t="s">
        <v>4074</v>
      </c>
      <c r="B12797" s="84" t="s">
        <v>4073</v>
      </c>
      <c r="C12797" s="84" t="s">
        <v>4067</v>
      </c>
      <c r="D12797" s="6" t="s">
        <v>6</v>
      </c>
    </row>
    <row r="12798" spans="1:4" x14ac:dyDescent="0.3">
      <c r="A12798" s="82" t="s">
        <v>4077</v>
      </c>
      <c r="B12798" s="84" t="s">
        <v>4078</v>
      </c>
      <c r="C12798" s="84" t="s">
        <v>4076</v>
      </c>
      <c r="D12798" s="6" t="s">
        <v>6</v>
      </c>
    </row>
    <row r="12799" spans="1:4" x14ac:dyDescent="0.3">
      <c r="A12799" s="82" t="s">
        <v>4079</v>
      </c>
      <c r="B12799" s="84" t="s">
        <v>4080</v>
      </c>
      <c r="C12799" s="84" t="s">
        <v>4076</v>
      </c>
      <c r="D12799" s="6" t="s">
        <v>6</v>
      </c>
    </row>
    <row r="12800" spans="1:4" x14ac:dyDescent="0.3">
      <c r="A12800" s="82" t="s">
        <v>4836</v>
      </c>
      <c r="B12800" s="84" t="s">
        <v>4837</v>
      </c>
      <c r="C12800" s="84" t="s">
        <v>4838</v>
      </c>
      <c r="D12800" s="6" t="s">
        <v>6</v>
      </c>
    </row>
    <row r="12801" spans="1:5" x14ac:dyDescent="0.3">
      <c r="A12801" s="37" t="s">
        <v>5302</v>
      </c>
      <c r="B12801" s="38" t="s">
        <v>5303</v>
      </c>
      <c r="C12801" s="38" t="s">
        <v>5303</v>
      </c>
      <c r="D12801" s="6" t="s">
        <v>6</v>
      </c>
    </row>
    <row r="12802" spans="1:5" x14ac:dyDescent="0.3">
      <c r="A12802" s="37" t="s">
        <v>5308</v>
      </c>
      <c r="B12802" s="38" t="s">
        <v>5309</v>
      </c>
      <c r="C12802" s="38" t="s">
        <v>5310</v>
      </c>
      <c r="D12802" s="6" t="s">
        <v>6</v>
      </c>
    </row>
    <row r="12803" spans="1:5" x14ac:dyDescent="0.3">
      <c r="A12803" s="37" t="s">
        <v>5311</v>
      </c>
      <c r="B12803" s="38" t="s">
        <v>5312</v>
      </c>
      <c r="C12803" s="38" t="s">
        <v>5313</v>
      </c>
      <c r="D12803" s="6" t="s">
        <v>6</v>
      </c>
    </row>
    <row r="12804" spans="1:5" x14ac:dyDescent="0.3">
      <c r="A12804" s="82" t="s">
        <v>4531</v>
      </c>
      <c r="B12804" s="84" t="s">
        <v>4532</v>
      </c>
      <c r="C12804" s="84" t="s">
        <v>4532</v>
      </c>
      <c r="D12804" s="6" t="s">
        <v>6</v>
      </c>
      <c r="E12804" s="104" t="s">
        <v>38496</v>
      </c>
    </row>
    <row r="12805" spans="1:5" x14ac:dyDescent="0.3">
      <c r="A12805" s="82" t="s">
        <v>4663</v>
      </c>
      <c r="B12805" s="84" t="s">
        <v>4664</v>
      </c>
      <c r="C12805" s="84" t="s">
        <v>4664</v>
      </c>
      <c r="D12805" s="6" t="s">
        <v>6</v>
      </c>
    </row>
    <row r="12806" spans="1:5" x14ac:dyDescent="0.3">
      <c r="A12806" s="37" t="s">
        <v>5332</v>
      </c>
      <c r="B12806" s="38" t="s">
        <v>5333</v>
      </c>
      <c r="C12806" s="38" t="s">
        <v>5334</v>
      </c>
      <c r="D12806" s="6" t="s">
        <v>6</v>
      </c>
    </row>
    <row r="12807" spans="1:5" x14ac:dyDescent="0.3">
      <c r="A12807" s="37" t="s">
        <v>5335</v>
      </c>
      <c r="B12807" s="38" t="s">
        <v>5336</v>
      </c>
      <c r="C12807" s="38" t="s">
        <v>5336</v>
      </c>
      <c r="D12807" s="6" t="s">
        <v>6</v>
      </c>
    </row>
    <row r="12808" spans="1:5" x14ac:dyDescent="0.3">
      <c r="A12808" s="37" t="s">
        <v>5494</v>
      </c>
      <c r="B12808" s="38" t="s">
        <v>5495</v>
      </c>
      <c r="C12808" s="38" t="s">
        <v>5496</v>
      </c>
      <c r="D12808" s="6" t="s">
        <v>6</v>
      </c>
    </row>
    <row r="12809" spans="1:5" x14ac:dyDescent="0.3">
      <c r="A12809" s="37" t="s">
        <v>5497</v>
      </c>
      <c r="B12809" s="38" t="s">
        <v>5498</v>
      </c>
      <c r="C12809" s="38" t="s">
        <v>5499</v>
      </c>
      <c r="D12809" s="6" t="s">
        <v>6</v>
      </c>
    </row>
    <row r="12810" spans="1:5" x14ac:dyDescent="0.3">
      <c r="A12810" s="37" t="s">
        <v>5500</v>
      </c>
      <c r="B12810" s="38" t="s">
        <v>5501</v>
      </c>
      <c r="C12810" s="38" t="s">
        <v>5502</v>
      </c>
      <c r="D12810" s="6" t="s">
        <v>6</v>
      </c>
    </row>
    <row r="12811" spans="1:5" x14ac:dyDescent="0.3">
      <c r="A12811" s="37" t="s">
        <v>5503</v>
      </c>
      <c r="B12811" s="38" t="s">
        <v>5504</v>
      </c>
      <c r="C12811" s="38" t="s">
        <v>5505</v>
      </c>
      <c r="D12811" s="6" t="s">
        <v>6</v>
      </c>
    </row>
    <row r="12812" spans="1:5" x14ac:dyDescent="0.3">
      <c r="A12812" s="37" t="s">
        <v>5585</v>
      </c>
      <c r="B12812" s="38" t="s">
        <v>5586</v>
      </c>
      <c r="C12812" s="38" t="s">
        <v>5586</v>
      </c>
      <c r="D12812" s="6" t="s">
        <v>6</v>
      </c>
    </row>
    <row r="12813" spans="1:5" x14ac:dyDescent="0.3">
      <c r="A12813" s="37" t="s">
        <v>5614</v>
      </c>
      <c r="B12813" s="38" t="s">
        <v>5615</v>
      </c>
      <c r="C12813" s="38" t="s">
        <v>5615</v>
      </c>
      <c r="D12813" s="6" t="s">
        <v>6</v>
      </c>
    </row>
    <row r="12814" spans="1:5" x14ac:dyDescent="0.3">
      <c r="A12814" s="37" t="s">
        <v>5616</v>
      </c>
      <c r="B12814" s="38" t="s">
        <v>5617</v>
      </c>
      <c r="C12814" s="38" t="s">
        <v>5617</v>
      </c>
      <c r="D12814" s="6" t="s">
        <v>6</v>
      </c>
    </row>
    <row r="12815" spans="1:5" x14ac:dyDescent="0.3">
      <c r="A12815" s="37" t="s">
        <v>5618</v>
      </c>
      <c r="B12815" s="38" t="s">
        <v>5619</v>
      </c>
      <c r="C12815" s="38" t="s">
        <v>5619</v>
      </c>
      <c r="D12815" s="6" t="s">
        <v>6</v>
      </c>
    </row>
    <row r="12816" spans="1:5" x14ac:dyDescent="0.3">
      <c r="A12816" s="37" t="s">
        <v>5620</v>
      </c>
      <c r="B12816" s="38" t="s">
        <v>5621</v>
      </c>
      <c r="C12816" s="38" t="s">
        <v>5621</v>
      </c>
      <c r="D12816" s="6" t="s">
        <v>6</v>
      </c>
    </row>
    <row r="12817" spans="1:4" x14ac:dyDescent="0.3">
      <c r="A12817" s="37" t="s">
        <v>5622</v>
      </c>
      <c r="B12817" s="38" t="s">
        <v>5623</v>
      </c>
      <c r="C12817" s="38" t="s">
        <v>5623</v>
      </c>
      <c r="D12817" s="6" t="s">
        <v>6</v>
      </c>
    </row>
    <row r="12818" spans="1:4" x14ac:dyDescent="0.3">
      <c r="A12818" s="37" t="s">
        <v>5624</v>
      </c>
      <c r="B12818" s="38" t="s">
        <v>5625</v>
      </c>
      <c r="C12818" s="38" t="s">
        <v>5625</v>
      </c>
      <c r="D12818" s="6" t="s">
        <v>6</v>
      </c>
    </row>
    <row r="12819" spans="1:4" x14ac:dyDescent="0.3">
      <c r="A12819" s="37" t="s">
        <v>5626</v>
      </c>
      <c r="B12819" s="38" t="s">
        <v>5627</v>
      </c>
      <c r="C12819" s="38" t="s">
        <v>5627</v>
      </c>
      <c r="D12819" s="6" t="s">
        <v>6</v>
      </c>
    </row>
    <row r="12820" spans="1:4" x14ac:dyDescent="0.3">
      <c r="A12820" s="37" t="s">
        <v>5631</v>
      </c>
      <c r="B12820" s="38" t="s">
        <v>5632</v>
      </c>
      <c r="C12820" s="38" t="s">
        <v>5632</v>
      </c>
      <c r="D12820" s="6" t="s">
        <v>6</v>
      </c>
    </row>
    <row r="12821" spans="1:4" x14ac:dyDescent="0.3">
      <c r="A12821" s="37" t="s">
        <v>5637</v>
      </c>
      <c r="B12821" s="38" t="s">
        <v>5638</v>
      </c>
      <c r="C12821" s="38" t="s">
        <v>5638</v>
      </c>
      <c r="D12821" s="6" t="s">
        <v>6</v>
      </c>
    </row>
    <row r="12822" spans="1:4" x14ac:dyDescent="0.3">
      <c r="A12822" s="37" t="s">
        <v>5694</v>
      </c>
      <c r="B12822" s="38" t="s">
        <v>5695</v>
      </c>
      <c r="C12822" s="38" t="s">
        <v>5695</v>
      </c>
      <c r="D12822" s="6" t="s">
        <v>6</v>
      </c>
    </row>
    <row r="12823" spans="1:4" x14ac:dyDescent="0.3">
      <c r="A12823" s="37" t="s">
        <v>5578</v>
      </c>
      <c r="B12823" s="38" t="s">
        <v>5579</v>
      </c>
      <c r="C12823" s="38" t="s">
        <v>5580</v>
      </c>
      <c r="D12823" s="6" t="s">
        <v>6</v>
      </c>
    </row>
    <row r="12824" spans="1:4" x14ac:dyDescent="0.3">
      <c r="A12824" s="37" t="s">
        <v>5205</v>
      </c>
      <c r="B12824" s="38" t="s">
        <v>5206</v>
      </c>
      <c r="C12824" s="38" t="s">
        <v>5207</v>
      </c>
      <c r="D12824" s="6" t="s">
        <v>6</v>
      </c>
    </row>
    <row r="12825" spans="1:4" x14ac:dyDescent="0.3">
      <c r="A12825" s="82" t="s">
        <v>4298</v>
      </c>
      <c r="B12825" s="84" t="s">
        <v>4299</v>
      </c>
      <c r="C12825" s="84" t="s">
        <v>4300</v>
      </c>
      <c r="D12825" s="6" t="s">
        <v>6</v>
      </c>
    </row>
    <row r="12826" spans="1:4" x14ac:dyDescent="0.3">
      <c r="A12826" s="82" t="s">
        <v>4301</v>
      </c>
      <c r="B12826" s="84" t="s">
        <v>4302</v>
      </c>
      <c r="C12826" s="84" t="s">
        <v>4303</v>
      </c>
      <c r="D12826" s="6" t="s">
        <v>6</v>
      </c>
    </row>
    <row r="12827" spans="1:4" x14ac:dyDescent="0.3">
      <c r="A12827" s="82" t="s">
        <v>4314</v>
      </c>
      <c r="B12827" s="84" t="s">
        <v>4315</v>
      </c>
      <c r="C12827" s="84" t="s">
        <v>4316</v>
      </c>
      <c r="D12827" s="6" t="s">
        <v>6</v>
      </c>
    </row>
    <row r="12828" spans="1:4" x14ac:dyDescent="0.3">
      <c r="A12828" s="82" t="s">
        <v>4317</v>
      </c>
      <c r="B12828" s="84" t="s">
        <v>4318</v>
      </c>
      <c r="C12828" s="84" t="s">
        <v>4319</v>
      </c>
      <c r="D12828" s="6" t="s">
        <v>6</v>
      </c>
    </row>
    <row r="12829" spans="1:4" x14ac:dyDescent="0.3">
      <c r="A12829" s="82" t="s">
        <v>4320</v>
      </c>
      <c r="B12829" s="84" t="s">
        <v>4321</v>
      </c>
      <c r="C12829" s="84" t="s">
        <v>3577</v>
      </c>
      <c r="D12829" s="6" t="s">
        <v>6</v>
      </c>
    </row>
    <row r="12830" spans="1:4" x14ac:dyDescent="0.3">
      <c r="A12830" s="82" t="s">
        <v>4322</v>
      </c>
      <c r="B12830" s="84" t="s">
        <v>4323</v>
      </c>
      <c r="C12830" s="84" t="s">
        <v>3582</v>
      </c>
      <c r="D12830" s="6" t="s">
        <v>6</v>
      </c>
    </row>
    <row r="12831" spans="1:4" x14ac:dyDescent="0.3">
      <c r="A12831" s="82" t="s">
        <v>4324</v>
      </c>
      <c r="B12831" s="84" t="s">
        <v>4325</v>
      </c>
      <c r="C12831" s="84" t="s">
        <v>4326</v>
      </c>
      <c r="D12831" s="6" t="s">
        <v>6</v>
      </c>
    </row>
    <row r="12832" spans="1:4" x14ac:dyDescent="0.3">
      <c r="A12832" s="82" t="s">
        <v>3525</v>
      </c>
      <c r="B12832" s="84" t="s">
        <v>3526</v>
      </c>
      <c r="C12832" s="84" t="s">
        <v>3527</v>
      </c>
      <c r="D12832" s="6" t="s">
        <v>6</v>
      </c>
    </row>
    <row r="12833" spans="1:4" x14ac:dyDescent="0.3">
      <c r="A12833" s="82" t="s">
        <v>3528</v>
      </c>
      <c r="B12833" s="84" t="s">
        <v>3529</v>
      </c>
      <c r="C12833" s="84" t="s">
        <v>3527</v>
      </c>
      <c r="D12833" s="6" t="s">
        <v>6</v>
      </c>
    </row>
    <row r="12834" spans="1:4" x14ac:dyDescent="0.3">
      <c r="A12834" s="82" t="s">
        <v>3530</v>
      </c>
      <c r="B12834" s="84" t="s">
        <v>3531</v>
      </c>
      <c r="C12834" s="84" t="s">
        <v>3532</v>
      </c>
      <c r="D12834" s="6" t="s">
        <v>6</v>
      </c>
    </row>
    <row r="12835" spans="1:4" x14ac:dyDescent="0.3">
      <c r="A12835" s="82" t="s">
        <v>3533</v>
      </c>
      <c r="B12835" s="84" t="s">
        <v>3534</v>
      </c>
      <c r="C12835" s="84" t="s">
        <v>3535</v>
      </c>
      <c r="D12835" s="6" t="s">
        <v>6</v>
      </c>
    </row>
    <row r="12836" spans="1:4" x14ac:dyDescent="0.3">
      <c r="A12836" s="82" t="s">
        <v>3575</v>
      </c>
      <c r="B12836" s="84" t="s">
        <v>3576</v>
      </c>
      <c r="C12836" s="84" t="s">
        <v>3577</v>
      </c>
      <c r="D12836" s="6" t="s">
        <v>6</v>
      </c>
    </row>
    <row r="12837" spans="1:4" x14ac:dyDescent="0.3">
      <c r="A12837" s="82" t="s">
        <v>3578</v>
      </c>
      <c r="B12837" s="84" t="s">
        <v>3579</v>
      </c>
      <c r="C12837" s="84" t="s">
        <v>3577</v>
      </c>
      <c r="D12837" s="6" t="s">
        <v>6</v>
      </c>
    </row>
    <row r="12838" spans="1:4" x14ac:dyDescent="0.3">
      <c r="A12838" s="82" t="s">
        <v>3580</v>
      </c>
      <c r="B12838" s="84" t="s">
        <v>3581</v>
      </c>
      <c r="C12838" s="84" t="s">
        <v>3582</v>
      </c>
      <c r="D12838" s="6" t="s">
        <v>6</v>
      </c>
    </row>
    <row r="12839" spans="1:4" x14ac:dyDescent="0.3">
      <c r="A12839" s="82" t="s">
        <v>4304</v>
      </c>
      <c r="B12839" s="84" t="s">
        <v>4305</v>
      </c>
      <c r="C12839" s="84" t="s">
        <v>4306</v>
      </c>
      <c r="D12839" s="6" t="s">
        <v>6</v>
      </c>
    </row>
    <row r="12840" spans="1:4" x14ac:dyDescent="0.3">
      <c r="A12840" s="82" t="s">
        <v>4307</v>
      </c>
      <c r="B12840" s="84" t="s">
        <v>4308</v>
      </c>
      <c r="C12840" s="84" t="s">
        <v>4309</v>
      </c>
      <c r="D12840" s="6" t="s">
        <v>6</v>
      </c>
    </row>
    <row r="12841" spans="1:4" x14ac:dyDescent="0.3">
      <c r="A12841" s="82" t="s">
        <v>4310</v>
      </c>
      <c r="B12841" s="84" t="s">
        <v>3534</v>
      </c>
      <c r="C12841" s="84" t="s">
        <v>4311</v>
      </c>
      <c r="D12841" s="6" t="s">
        <v>6</v>
      </c>
    </row>
    <row r="12842" spans="1:4" x14ac:dyDescent="0.3">
      <c r="A12842" s="82" t="s">
        <v>4312</v>
      </c>
      <c r="B12842" s="84" t="s">
        <v>4313</v>
      </c>
      <c r="C12842" s="84" t="s">
        <v>4311</v>
      </c>
      <c r="D12842" s="6" t="s">
        <v>6</v>
      </c>
    </row>
    <row r="12843" spans="1:4" x14ac:dyDescent="0.3">
      <c r="A12843" s="82" t="s">
        <v>4036</v>
      </c>
      <c r="B12843" s="84" t="s">
        <v>4037</v>
      </c>
      <c r="C12843" s="84" t="s">
        <v>4038</v>
      </c>
      <c r="D12843" s="6" t="s">
        <v>6</v>
      </c>
    </row>
    <row r="12844" spans="1:4" x14ac:dyDescent="0.3">
      <c r="A12844" s="82" t="s">
        <v>4043</v>
      </c>
      <c r="B12844" s="84" t="s">
        <v>4044</v>
      </c>
      <c r="C12844" s="84" t="s">
        <v>4045</v>
      </c>
      <c r="D12844" s="6" t="s">
        <v>6</v>
      </c>
    </row>
    <row r="12845" spans="1:4" x14ac:dyDescent="0.3">
      <c r="A12845" s="82" t="s">
        <v>3835</v>
      </c>
      <c r="B12845" s="84" t="s">
        <v>3836</v>
      </c>
      <c r="C12845" s="84" t="s">
        <v>3836</v>
      </c>
      <c r="D12845" s="6" t="s">
        <v>6</v>
      </c>
    </row>
    <row r="12846" spans="1:4" x14ac:dyDescent="0.3">
      <c r="A12846" s="82" t="s">
        <v>4041</v>
      </c>
      <c r="B12846" s="84" t="s">
        <v>4042</v>
      </c>
      <c r="C12846" s="84" t="s">
        <v>4042</v>
      </c>
      <c r="D12846" s="6" t="s">
        <v>6</v>
      </c>
    </row>
    <row r="12847" spans="1:4" x14ac:dyDescent="0.3">
      <c r="A12847" s="82" t="s">
        <v>3640</v>
      </c>
      <c r="B12847" s="84" t="s">
        <v>3641</v>
      </c>
      <c r="C12847" s="84" t="s">
        <v>3639</v>
      </c>
      <c r="D12847" s="6" t="s">
        <v>6</v>
      </c>
    </row>
    <row r="12848" spans="1:4" x14ac:dyDescent="0.3">
      <c r="A12848" s="82" t="s">
        <v>3645</v>
      </c>
      <c r="B12848" s="84" t="s">
        <v>3646</v>
      </c>
      <c r="C12848" s="84" t="s">
        <v>3644</v>
      </c>
      <c r="D12848" s="6" t="s">
        <v>6</v>
      </c>
    </row>
    <row r="12849" spans="1:4" x14ac:dyDescent="0.3">
      <c r="A12849" s="82" t="s">
        <v>3655</v>
      </c>
      <c r="B12849" s="84" t="s">
        <v>3656</v>
      </c>
      <c r="C12849" s="84" t="s">
        <v>3654</v>
      </c>
      <c r="D12849" s="6" t="s">
        <v>6</v>
      </c>
    </row>
    <row r="12850" spans="1:4" x14ac:dyDescent="0.3">
      <c r="A12850" s="82" t="s">
        <v>3657</v>
      </c>
      <c r="B12850" s="84" t="s">
        <v>3658</v>
      </c>
      <c r="C12850" s="84" t="s">
        <v>3659</v>
      </c>
      <c r="D12850" s="6" t="s">
        <v>6</v>
      </c>
    </row>
    <row r="12851" spans="1:4" x14ac:dyDescent="0.3">
      <c r="A12851" s="82" t="s">
        <v>3660</v>
      </c>
      <c r="B12851" s="84" t="s">
        <v>3661</v>
      </c>
      <c r="C12851" s="84" t="s">
        <v>3659</v>
      </c>
      <c r="D12851" s="6" t="s">
        <v>6</v>
      </c>
    </row>
    <row r="12852" spans="1:4" x14ac:dyDescent="0.3">
      <c r="A12852" s="81" t="s">
        <v>4479</v>
      </c>
      <c r="B12852" s="83" t="s">
        <v>4480</v>
      </c>
      <c r="C12852" s="83" t="s">
        <v>4480</v>
      </c>
      <c r="D12852" s="6" t="s">
        <v>6</v>
      </c>
    </row>
    <row r="12853" spans="1:4" x14ac:dyDescent="0.3">
      <c r="A12853" s="81" t="s">
        <v>4481</v>
      </c>
      <c r="B12853" s="83" t="s">
        <v>4482</v>
      </c>
      <c r="C12853" s="83" t="s">
        <v>4482</v>
      </c>
      <c r="D12853" s="6" t="s">
        <v>6</v>
      </c>
    </row>
    <row r="12854" spans="1:4" x14ac:dyDescent="0.3">
      <c r="A12854" s="81" t="s">
        <v>4776</v>
      </c>
      <c r="B12854" s="83" t="s">
        <v>4777</v>
      </c>
      <c r="C12854" s="83" t="s">
        <v>4777</v>
      </c>
      <c r="D12854" s="6" t="s">
        <v>6</v>
      </c>
    </row>
    <row r="12855" spans="1:4" x14ac:dyDescent="0.3">
      <c r="A12855" s="81" t="s">
        <v>4778</v>
      </c>
      <c r="B12855" s="83" t="s">
        <v>4779</v>
      </c>
      <c r="C12855" s="83" t="s">
        <v>4777</v>
      </c>
      <c r="D12855" s="6" t="s">
        <v>6</v>
      </c>
    </row>
    <row r="12856" spans="1:4" x14ac:dyDescent="0.3">
      <c r="A12856" s="81" t="s">
        <v>4784</v>
      </c>
      <c r="B12856" s="83" t="s">
        <v>4785</v>
      </c>
      <c r="C12856" s="83" t="s">
        <v>4785</v>
      </c>
      <c r="D12856" s="6" t="s">
        <v>6</v>
      </c>
    </row>
    <row r="12857" spans="1:4" x14ac:dyDescent="0.3">
      <c r="A12857" s="81" t="s">
        <v>4786</v>
      </c>
      <c r="B12857" s="83" t="s">
        <v>4787</v>
      </c>
      <c r="C12857" s="83" t="s">
        <v>4787</v>
      </c>
      <c r="D12857" s="6" t="s">
        <v>6</v>
      </c>
    </row>
    <row r="12858" spans="1:4" x14ac:dyDescent="0.3">
      <c r="A12858" s="81" t="s">
        <v>4788</v>
      </c>
      <c r="B12858" s="83" t="s">
        <v>4789</v>
      </c>
      <c r="C12858" s="83" t="s">
        <v>4789</v>
      </c>
      <c r="D12858" s="6" t="s">
        <v>6</v>
      </c>
    </row>
    <row r="12859" spans="1:4" x14ac:dyDescent="0.3">
      <c r="A12859" s="81" t="s">
        <v>4790</v>
      </c>
      <c r="B12859" s="83" t="s">
        <v>4791</v>
      </c>
      <c r="C12859" s="83" t="s">
        <v>4789</v>
      </c>
      <c r="D12859" s="6" t="s">
        <v>6</v>
      </c>
    </row>
    <row r="12860" spans="1:4" x14ac:dyDescent="0.3">
      <c r="A12860" s="81" t="s">
        <v>5268</v>
      </c>
      <c r="B12860" s="83" t="s">
        <v>5269</v>
      </c>
      <c r="C12860" s="83" t="s">
        <v>5270</v>
      </c>
      <c r="D12860" s="6" t="s">
        <v>6</v>
      </c>
    </row>
    <row r="12861" spans="1:4" x14ac:dyDescent="0.3">
      <c r="A12861" s="81" t="s">
        <v>5271</v>
      </c>
      <c r="B12861" s="83" t="s">
        <v>5272</v>
      </c>
      <c r="C12861" s="83" t="s">
        <v>5269</v>
      </c>
      <c r="D12861" s="6" t="s">
        <v>6</v>
      </c>
    </row>
    <row r="12862" spans="1:4" x14ac:dyDescent="0.3">
      <c r="A12862" s="81" t="s">
        <v>5284</v>
      </c>
      <c r="B12862" s="83" t="s">
        <v>5285</v>
      </c>
      <c r="C12862" s="83" t="s">
        <v>5286</v>
      </c>
      <c r="D12862" s="6" t="s">
        <v>6</v>
      </c>
    </row>
    <row r="12863" spans="1:4" x14ac:dyDescent="0.3">
      <c r="A12863" s="81" t="s">
        <v>5287</v>
      </c>
      <c r="B12863" s="83" t="s">
        <v>5288</v>
      </c>
      <c r="C12863" s="83" t="s">
        <v>5289</v>
      </c>
      <c r="D12863" s="6" t="s">
        <v>6</v>
      </c>
    </row>
    <row r="12864" spans="1:4" x14ac:dyDescent="0.3">
      <c r="A12864" s="81" t="s">
        <v>5290</v>
      </c>
      <c r="B12864" s="83" t="s">
        <v>5291</v>
      </c>
      <c r="C12864" s="83" t="s">
        <v>5292</v>
      </c>
      <c r="D12864" s="6" t="s">
        <v>6</v>
      </c>
    </row>
    <row r="12865" spans="1:4" x14ac:dyDescent="0.3">
      <c r="A12865" s="81" t="s">
        <v>5589</v>
      </c>
      <c r="B12865" s="83" t="s">
        <v>5590</v>
      </c>
      <c r="C12865" s="83" t="s">
        <v>5590</v>
      </c>
      <c r="D12865" s="6" t="s">
        <v>6</v>
      </c>
    </row>
    <row r="12866" spans="1:4" x14ac:dyDescent="0.3">
      <c r="A12866" s="81" t="s">
        <v>5591</v>
      </c>
      <c r="B12866" s="83" t="s">
        <v>5592</v>
      </c>
      <c r="C12866" s="83" t="s">
        <v>5593</v>
      </c>
      <c r="D12866" s="6" t="s">
        <v>6</v>
      </c>
    </row>
    <row r="12867" spans="1:4" x14ac:dyDescent="0.3">
      <c r="A12867" s="81" t="s">
        <v>5628</v>
      </c>
      <c r="B12867" s="83" t="s">
        <v>5629</v>
      </c>
      <c r="C12867" s="83" t="s">
        <v>5630</v>
      </c>
      <c r="D12867" s="6" t="s">
        <v>6</v>
      </c>
    </row>
    <row r="12868" spans="1:4" x14ac:dyDescent="0.3">
      <c r="A12868" s="81" t="s">
        <v>5639</v>
      </c>
      <c r="B12868" s="83" t="s">
        <v>5640</v>
      </c>
      <c r="C12868" s="83" t="s">
        <v>5640</v>
      </c>
      <c r="D12868" s="6" t="s">
        <v>6</v>
      </c>
    </row>
    <row r="12869" spans="1:4" x14ac:dyDescent="0.3">
      <c r="A12869" s="81" t="s">
        <v>5641</v>
      </c>
      <c r="B12869" s="83" t="s">
        <v>5592</v>
      </c>
      <c r="C12869" s="83" t="s">
        <v>5640</v>
      </c>
      <c r="D12869" s="6" t="s">
        <v>6</v>
      </c>
    </row>
    <row r="12870" spans="1:4" x14ac:dyDescent="0.3">
      <c r="A12870" s="81" t="s">
        <v>5642</v>
      </c>
      <c r="B12870" s="83" t="s">
        <v>5643</v>
      </c>
      <c r="C12870" s="83" t="s">
        <v>5644</v>
      </c>
      <c r="D12870" s="6" t="s">
        <v>6</v>
      </c>
    </row>
    <row r="12871" spans="1:4" x14ac:dyDescent="0.3">
      <c r="A12871" s="81" t="s">
        <v>5655</v>
      </c>
      <c r="B12871" s="83" t="s">
        <v>5656</v>
      </c>
      <c r="C12871" s="83" t="s">
        <v>5657</v>
      </c>
      <c r="D12871" s="6" t="s">
        <v>6</v>
      </c>
    </row>
    <row r="12872" spans="1:4" x14ac:dyDescent="0.3">
      <c r="A12872" s="81" t="s">
        <v>5658</v>
      </c>
      <c r="B12872" s="83" t="s">
        <v>5659</v>
      </c>
      <c r="C12872" s="83" t="s">
        <v>5660</v>
      </c>
      <c r="D12872" s="6" t="s">
        <v>6</v>
      </c>
    </row>
    <row r="12873" spans="1:4" x14ac:dyDescent="0.3">
      <c r="A12873" s="81" t="s">
        <v>5661</v>
      </c>
      <c r="B12873" s="83" t="s">
        <v>5662</v>
      </c>
      <c r="C12873" s="83" t="s">
        <v>5663</v>
      </c>
      <c r="D12873" s="6" t="s">
        <v>6</v>
      </c>
    </row>
    <row r="12874" spans="1:4" x14ac:dyDescent="0.3">
      <c r="A12874" s="81" t="s">
        <v>5676</v>
      </c>
      <c r="B12874" s="83" t="s">
        <v>5677</v>
      </c>
      <c r="C12874" s="83" t="s">
        <v>5678</v>
      </c>
      <c r="D12874" s="6" t="s">
        <v>6</v>
      </c>
    </row>
    <row r="12875" spans="1:4" x14ac:dyDescent="0.3">
      <c r="A12875" s="81" t="s">
        <v>5679</v>
      </c>
      <c r="B12875" s="83" t="s">
        <v>5680</v>
      </c>
      <c r="C12875" s="83" t="s">
        <v>5681</v>
      </c>
      <c r="D12875" s="6" t="s">
        <v>6</v>
      </c>
    </row>
    <row r="12876" spans="1:4" x14ac:dyDescent="0.3">
      <c r="A12876" s="81" t="s">
        <v>5696</v>
      </c>
      <c r="B12876" s="83" t="s">
        <v>5697</v>
      </c>
      <c r="C12876" s="83" t="s">
        <v>5697</v>
      </c>
      <c r="D12876" s="6" t="s">
        <v>6</v>
      </c>
    </row>
    <row r="12877" spans="1:4" x14ac:dyDescent="0.3">
      <c r="A12877" s="81" t="s">
        <v>5698</v>
      </c>
      <c r="B12877" s="83" t="s">
        <v>5699</v>
      </c>
      <c r="C12877" s="83" t="s">
        <v>5697</v>
      </c>
      <c r="D12877" s="6" t="s">
        <v>6</v>
      </c>
    </row>
    <row r="12878" spans="1:4" x14ac:dyDescent="0.3">
      <c r="A12878" s="81" t="s">
        <v>5700</v>
      </c>
      <c r="B12878" s="83" t="s">
        <v>5701</v>
      </c>
      <c r="C12878" s="83" t="s">
        <v>5701</v>
      </c>
      <c r="D12878" s="6" t="s">
        <v>6</v>
      </c>
    </row>
    <row r="12879" spans="1:4" x14ac:dyDescent="0.3">
      <c r="A12879" s="81" t="s">
        <v>5702</v>
      </c>
      <c r="B12879" s="83" t="s">
        <v>5703</v>
      </c>
      <c r="C12879" s="83" t="s">
        <v>5701</v>
      </c>
      <c r="D12879" s="6" t="s">
        <v>6</v>
      </c>
    </row>
    <row r="12880" spans="1:4" x14ac:dyDescent="0.3">
      <c r="A12880" s="81" t="s">
        <v>3548</v>
      </c>
      <c r="B12880" s="83" t="s">
        <v>3294</v>
      </c>
      <c r="C12880" s="83" t="s">
        <v>3294</v>
      </c>
      <c r="D12880" s="6" t="s">
        <v>6</v>
      </c>
    </row>
    <row r="12881" spans="1:5" x14ac:dyDescent="0.3">
      <c r="A12881" s="81" t="s">
        <v>4039</v>
      </c>
      <c r="B12881" s="83" t="s">
        <v>4040</v>
      </c>
      <c r="C12881" s="83" t="s">
        <v>4040</v>
      </c>
      <c r="D12881" s="6" t="s">
        <v>6</v>
      </c>
    </row>
    <row r="12882" spans="1:5" x14ac:dyDescent="0.3">
      <c r="A12882" s="81" t="s">
        <v>4046</v>
      </c>
      <c r="B12882" s="83" t="s">
        <v>4047</v>
      </c>
      <c r="C12882" s="83" t="s">
        <v>4047</v>
      </c>
      <c r="D12882" s="6" t="s">
        <v>6</v>
      </c>
    </row>
    <row r="12883" spans="1:5" x14ac:dyDescent="0.3">
      <c r="A12883" s="81" t="s">
        <v>4048</v>
      </c>
      <c r="B12883" s="83" t="s">
        <v>4049</v>
      </c>
      <c r="C12883" s="83" t="s">
        <v>4049</v>
      </c>
      <c r="D12883" s="6" t="s">
        <v>6</v>
      </c>
    </row>
    <row r="12884" spans="1:5" x14ac:dyDescent="0.3">
      <c r="A12884" s="81" t="s">
        <v>4750</v>
      </c>
      <c r="B12884" s="83" t="s">
        <v>4751</v>
      </c>
      <c r="C12884" s="83" t="s">
        <v>4752</v>
      </c>
      <c r="D12884" s="6" t="s">
        <v>6</v>
      </c>
    </row>
    <row r="12885" spans="1:5" x14ac:dyDescent="0.3">
      <c r="A12885" s="81" t="s">
        <v>5341</v>
      </c>
      <c r="B12885" s="83" t="s">
        <v>5342</v>
      </c>
      <c r="C12885" s="83" t="s">
        <v>5342</v>
      </c>
      <c r="D12885" s="6" t="s">
        <v>6</v>
      </c>
      <c r="E12885" s="104" t="s">
        <v>38496</v>
      </c>
    </row>
    <row r="12886" spans="1:5" x14ac:dyDescent="0.3">
      <c r="A12886" s="81" t="s">
        <v>5343</v>
      </c>
      <c r="B12886" s="83" t="s">
        <v>5344</v>
      </c>
      <c r="C12886" s="83" t="s">
        <v>5344</v>
      </c>
      <c r="D12886" s="6" t="s">
        <v>6</v>
      </c>
      <c r="E12886" s="104" t="s">
        <v>38496</v>
      </c>
    </row>
    <row r="12887" spans="1:5" x14ac:dyDescent="0.3">
      <c r="A12887" s="81" t="s">
        <v>2976</v>
      </c>
      <c r="B12887" s="83" t="s">
        <v>2977</v>
      </c>
      <c r="C12887" s="83"/>
      <c r="D12887" s="6" t="s">
        <v>6</v>
      </c>
    </row>
    <row r="12888" spans="1:5" x14ac:dyDescent="0.3">
      <c r="A12888" s="81" t="s">
        <v>6476</v>
      </c>
      <c r="B12888" s="83" t="s">
        <v>6477</v>
      </c>
      <c r="C12888" s="83" t="s">
        <v>6477</v>
      </c>
      <c r="D12888" s="6" t="s">
        <v>6</v>
      </c>
    </row>
    <row r="12889" spans="1:5" x14ac:dyDescent="0.3">
      <c r="A12889" s="81" t="s">
        <v>6478</v>
      </c>
      <c r="B12889" s="83" t="s">
        <v>6479</v>
      </c>
      <c r="C12889" s="83" t="s">
        <v>6477</v>
      </c>
      <c r="D12889" s="6" t="s">
        <v>6</v>
      </c>
    </row>
    <row r="12890" spans="1:5" x14ac:dyDescent="0.3">
      <c r="A12890" s="81" t="s">
        <v>5708</v>
      </c>
      <c r="B12890" s="83" t="s">
        <v>5709</v>
      </c>
      <c r="C12890" s="83" t="s">
        <v>5710</v>
      </c>
      <c r="D12890" s="6" t="s">
        <v>6</v>
      </c>
    </row>
    <row r="12891" spans="1:5" x14ac:dyDescent="0.3">
      <c r="A12891" s="81" t="s">
        <v>5711</v>
      </c>
      <c r="B12891" s="83" t="s">
        <v>5712</v>
      </c>
      <c r="C12891" s="83" t="s">
        <v>5713</v>
      </c>
      <c r="D12891" s="6" t="s">
        <v>6</v>
      </c>
    </row>
    <row r="12892" spans="1:5" x14ac:dyDescent="0.3">
      <c r="A12892" s="81" t="s">
        <v>5714</v>
      </c>
      <c r="B12892" s="83" t="s">
        <v>5715</v>
      </c>
      <c r="C12892" s="83" t="s">
        <v>5716</v>
      </c>
      <c r="D12892" s="6" t="s">
        <v>6</v>
      </c>
    </row>
    <row r="12893" spans="1:5" x14ac:dyDescent="0.3">
      <c r="A12893" s="81" t="s">
        <v>5717</v>
      </c>
      <c r="B12893" s="83" t="s">
        <v>5718</v>
      </c>
      <c r="C12893" s="83" t="s">
        <v>5719</v>
      </c>
      <c r="D12893" s="6" t="s">
        <v>6</v>
      </c>
    </row>
    <row r="12894" spans="1:5" x14ac:dyDescent="0.3">
      <c r="A12894" s="81" t="s">
        <v>5720</v>
      </c>
      <c r="B12894" s="83" t="s">
        <v>5721</v>
      </c>
      <c r="C12894" s="83" t="s">
        <v>5722</v>
      </c>
      <c r="D12894" s="6" t="s">
        <v>6</v>
      </c>
    </row>
    <row r="12895" spans="1:5" x14ac:dyDescent="0.3">
      <c r="A12895" s="81" t="s">
        <v>5723</v>
      </c>
      <c r="B12895" s="83" t="s">
        <v>5724</v>
      </c>
      <c r="C12895" s="83" t="s">
        <v>5725</v>
      </c>
      <c r="D12895" s="6" t="s">
        <v>6</v>
      </c>
    </row>
    <row r="12896" spans="1:5" x14ac:dyDescent="0.3">
      <c r="A12896" s="81" t="s">
        <v>5398</v>
      </c>
      <c r="B12896" s="83" t="s">
        <v>5399</v>
      </c>
      <c r="C12896" s="83" t="s">
        <v>5399</v>
      </c>
      <c r="D12896" s="6" t="s">
        <v>6</v>
      </c>
    </row>
    <row r="12897" spans="1:5" x14ac:dyDescent="0.3">
      <c r="A12897" s="81" t="s">
        <v>5413</v>
      </c>
      <c r="B12897" s="83" t="s">
        <v>5414</v>
      </c>
      <c r="C12897" s="83" t="s">
        <v>5414</v>
      </c>
      <c r="D12897" s="6" t="s">
        <v>6</v>
      </c>
    </row>
    <row r="12898" spans="1:5" x14ac:dyDescent="0.3">
      <c r="A12898" s="81" t="s">
        <v>5421</v>
      </c>
      <c r="B12898" s="83" t="s">
        <v>5422</v>
      </c>
      <c r="C12898" s="83" t="s">
        <v>5422</v>
      </c>
      <c r="D12898" s="6" t="s">
        <v>6</v>
      </c>
    </row>
    <row r="12899" spans="1:5" x14ac:dyDescent="0.3">
      <c r="A12899" s="81" t="s">
        <v>5423</v>
      </c>
      <c r="B12899" s="83" t="s">
        <v>5424</v>
      </c>
      <c r="C12899" s="83" t="s">
        <v>5425</v>
      </c>
      <c r="D12899" s="6" t="s">
        <v>6</v>
      </c>
    </row>
    <row r="12900" spans="1:5" x14ac:dyDescent="0.3">
      <c r="A12900" s="81" t="s">
        <v>5434</v>
      </c>
      <c r="B12900" s="83" t="s">
        <v>5435</v>
      </c>
      <c r="C12900" s="83" t="s">
        <v>5436</v>
      </c>
      <c r="D12900" s="6" t="s">
        <v>6</v>
      </c>
    </row>
    <row r="12901" spans="1:5" x14ac:dyDescent="0.3">
      <c r="A12901" s="81" t="s">
        <v>5437</v>
      </c>
      <c r="B12901" s="83" t="s">
        <v>5438</v>
      </c>
      <c r="C12901" s="83" t="s">
        <v>5439</v>
      </c>
      <c r="D12901" s="6" t="s">
        <v>6</v>
      </c>
    </row>
    <row r="12902" spans="1:5" x14ac:dyDescent="0.3">
      <c r="A12902" s="81" t="s">
        <v>5202</v>
      </c>
      <c r="B12902" s="83" t="s">
        <v>5203</v>
      </c>
      <c r="C12902" s="83" t="s">
        <v>5204</v>
      </c>
      <c r="D12902" s="6" t="s">
        <v>6</v>
      </c>
    </row>
    <row r="12903" spans="1:5" x14ac:dyDescent="0.3">
      <c r="A12903" s="81" t="s">
        <v>4806</v>
      </c>
      <c r="B12903" s="83" t="s">
        <v>4807</v>
      </c>
      <c r="C12903" s="83" t="s">
        <v>4808</v>
      </c>
      <c r="D12903" s="6" t="s">
        <v>6</v>
      </c>
    </row>
    <row r="12904" spans="1:5" x14ac:dyDescent="0.3">
      <c r="A12904" s="81" t="s">
        <v>4809</v>
      </c>
      <c r="B12904" s="83" t="s">
        <v>4807</v>
      </c>
      <c r="C12904" s="83" t="s">
        <v>4808</v>
      </c>
      <c r="D12904" s="6" t="s">
        <v>6</v>
      </c>
    </row>
    <row r="12905" spans="1:5" x14ac:dyDescent="0.3">
      <c r="A12905" s="81" t="s">
        <v>4810</v>
      </c>
      <c r="B12905" s="83" t="s">
        <v>4811</v>
      </c>
      <c r="C12905" s="83" t="s">
        <v>4812</v>
      </c>
      <c r="D12905" s="6" t="s">
        <v>6</v>
      </c>
    </row>
    <row r="12906" spans="1:5" x14ac:dyDescent="0.3">
      <c r="A12906" s="81" t="s">
        <v>4813</v>
      </c>
      <c r="B12906" s="83" t="s">
        <v>4814</v>
      </c>
      <c r="C12906" s="83" t="s">
        <v>4815</v>
      </c>
      <c r="D12906" s="6" t="s">
        <v>6</v>
      </c>
    </row>
    <row r="12907" spans="1:5" x14ac:dyDescent="0.3">
      <c r="A12907" s="81" t="s">
        <v>4816</v>
      </c>
      <c r="B12907" s="83" t="s">
        <v>4817</v>
      </c>
      <c r="C12907" s="83" t="s">
        <v>4818</v>
      </c>
      <c r="D12907" s="6" t="s">
        <v>6</v>
      </c>
    </row>
    <row r="12908" spans="1:5" x14ac:dyDescent="0.3">
      <c r="A12908" s="81" t="s">
        <v>4829</v>
      </c>
      <c r="B12908" s="83" t="s">
        <v>4830</v>
      </c>
      <c r="C12908" s="83" t="s">
        <v>4831</v>
      </c>
      <c r="D12908" s="6" t="s">
        <v>6</v>
      </c>
    </row>
    <row r="12909" spans="1:5" x14ac:dyDescent="0.3">
      <c r="A12909" s="81" t="s">
        <v>4832</v>
      </c>
      <c r="B12909" s="83" t="s">
        <v>4833</v>
      </c>
      <c r="C12909" s="83" t="s">
        <v>4833</v>
      </c>
      <c r="D12909" s="6" t="s">
        <v>6</v>
      </c>
    </row>
    <row r="12910" spans="1:5" x14ac:dyDescent="0.3">
      <c r="A12910" s="81" t="s">
        <v>4852</v>
      </c>
      <c r="B12910" s="83" t="s">
        <v>4853</v>
      </c>
      <c r="C12910" s="83" t="s">
        <v>4854</v>
      </c>
      <c r="D12910" s="6" t="s">
        <v>6</v>
      </c>
    </row>
    <row r="12911" spans="1:5" x14ac:dyDescent="0.3">
      <c r="A12911" s="81" t="s">
        <v>4905</v>
      </c>
      <c r="B12911" s="83" t="s">
        <v>4906</v>
      </c>
      <c r="C12911" s="83" t="s">
        <v>4907</v>
      </c>
      <c r="D12911" s="6" t="s">
        <v>6</v>
      </c>
      <c r="E12911" s="104" t="s">
        <v>38496</v>
      </c>
    </row>
    <row r="12912" spans="1:5" x14ac:dyDescent="0.3">
      <c r="A12912" s="81" t="s">
        <v>4921</v>
      </c>
      <c r="B12912" s="83" t="s">
        <v>4922</v>
      </c>
      <c r="C12912" s="83" t="s">
        <v>4923</v>
      </c>
      <c r="D12912" s="6" t="s">
        <v>6</v>
      </c>
    </row>
    <row r="12913" spans="1:4" x14ac:dyDescent="0.3">
      <c r="A12913" s="81" t="s">
        <v>4924</v>
      </c>
      <c r="B12913" s="83" t="s">
        <v>4925</v>
      </c>
      <c r="C12913" s="83" t="s">
        <v>4926</v>
      </c>
      <c r="D12913" s="6" t="s">
        <v>6</v>
      </c>
    </row>
    <row r="12914" spans="1:4" x14ac:dyDescent="0.3">
      <c r="A12914" s="81" t="s">
        <v>5043</v>
      </c>
      <c r="B12914" s="83" t="s">
        <v>5044</v>
      </c>
      <c r="C12914" s="83" t="s">
        <v>5044</v>
      </c>
      <c r="D12914" s="6" t="s">
        <v>6</v>
      </c>
    </row>
    <row r="12915" spans="1:4" x14ac:dyDescent="0.3">
      <c r="A12915" s="81" t="s">
        <v>5045</v>
      </c>
      <c r="B12915" s="83" t="s">
        <v>5046</v>
      </c>
      <c r="C12915" s="83" t="s">
        <v>5044</v>
      </c>
      <c r="D12915" s="6" t="s">
        <v>6</v>
      </c>
    </row>
    <row r="12916" spans="1:4" x14ac:dyDescent="0.3">
      <c r="A12916" s="81" t="s">
        <v>5047</v>
      </c>
      <c r="B12916" s="83" t="s">
        <v>5048</v>
      </c>
      <c r="C12916" s="83" t="s">
        <v>5049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38258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38533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38533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38533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38533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38533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38533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38533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38533</v>
      </c>
      <c r="E9" s="11" t="s">
        <v>37513</v>
      </c>
      <c r="F9" s="11" t="s">
        <v>38497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38533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38533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38533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38533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38533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38533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38533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38533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38533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38533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38533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38533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38533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38533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38533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38533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38533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38533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38533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38533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38533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38533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38533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38533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38533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38533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38533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38533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38533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38533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38533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38533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38533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38533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38533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38533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38533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38533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38533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38533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38533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38533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38533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38533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38533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38533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38533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38533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38533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38533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38533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38533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38533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38533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38533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38533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38533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38533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38533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38533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38533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38533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38533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38533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38533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38533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38533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38533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38533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38533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38533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38533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38533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38533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38533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38533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38533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38533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38533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38533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38533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38533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38533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38533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38533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38533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38533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38533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38533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38533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38533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38533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38533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38533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38533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38533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38533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38533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38533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38533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38533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38533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38533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38533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38533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38533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38533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38533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38533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38533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38533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38533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38533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38533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38533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38533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38533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38533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38533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38533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38533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38533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38533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38533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38533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38533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38533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38533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38533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38533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38533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38533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38533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38533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38533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38533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38533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38533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38533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38533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38533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38533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38533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38533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38533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38533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38533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38533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38533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38533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38533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38533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38533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38533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38533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38533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38533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38533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38533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38533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38533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38533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38533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38533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38533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38533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38533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38533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38533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38533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38533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38533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38533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38533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38533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38533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38533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38533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38533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38533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38533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38533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38533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38533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38533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38533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38533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38533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38533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38533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38533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38533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38533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38533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38533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38533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38533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38533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38533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38533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38533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38533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38533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38533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38533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38533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38533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38533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38533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38533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38533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38533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38533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38533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38533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38533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38533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38533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38533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38533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38533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38533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38533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38533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38533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38404</v>
      </c>
      <c r="D235" s="11" t="s">
        <v>38533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38533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38533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38533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38533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38405</v>
      </c>
      <c r="D240" s="11" t="s">
        <v>38533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38533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15.5546875" style="36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38258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38408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38408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38408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38408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38408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38408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38408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38408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38408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38408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38408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38408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38408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38408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38408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38408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38408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38408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38408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38408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38408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38408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38408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38408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38408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38408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38408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38408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38408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38408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38408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38408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38408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38408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38408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38408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38408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38408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38408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38408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38408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38408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38408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38408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38408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38408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38408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38408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38408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38408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38408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38408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38408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38408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38408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38408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38408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38408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38408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38408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38408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38408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38408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38408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38409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38409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38409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38409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38409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38409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38409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38409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38409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38409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38409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38409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38409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38409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38409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38409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38409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38409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38409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38409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38409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38409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38409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38409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38409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38409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38409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38409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38409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38409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38409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38409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38409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38409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38409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38409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38409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38409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38409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38409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38409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38409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38409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38409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38409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38409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38409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38409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38409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38409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38409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38409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38409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38409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38409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38409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38409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38409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38409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38409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38409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38409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38409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38409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38409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38409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38409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38409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38409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38409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38409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38409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38409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38409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38409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38409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38409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38409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38409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38409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38409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38409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38409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38409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38409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38409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38409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38409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38409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38409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38409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38409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38409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38409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38409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38409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38409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38409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38409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38409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38409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38409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38409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38409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38409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38409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38409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38409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38409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38409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38409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38409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38409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38409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38409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38409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38410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38410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38410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38410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38410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38410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38410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38410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38410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38410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38410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38410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38410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38410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38410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38410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38410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38410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38410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38410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38410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38411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38411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38411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38411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38411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38411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38411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38411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38411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38411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38411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38411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38411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38411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38411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38411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38411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38411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38411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38411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38411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38411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38411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38411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38411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38411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38411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38411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38411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38411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38411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38411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38411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38411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38411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38411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38411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38411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38411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38411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38411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38411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38411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38411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38411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38411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38411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38411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38411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38411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38411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38411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38411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38411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38411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38411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38411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38411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38411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38411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38411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38411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38411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38411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38411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38411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38411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38411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38411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38411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38411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38411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38411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38411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38411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38411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38411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38411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38411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38411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38411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38411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38411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38411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38411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38411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38411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38411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38411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38411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38411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38534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38411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38534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38411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38411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38411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38411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38411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38411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38411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38411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38411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38411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38411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38411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38411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38411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38411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38411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38411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38411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38411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38411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38411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38410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38408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38411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38411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38411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38411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38411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38411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38411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38411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38411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38411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38411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38411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38411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38411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38411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38411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38411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38411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38411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38408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38408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108" t="s">
        <v>37597</v>
      </c>
      <c r="E341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2026-05-14T04:17:36Z</dcterms:modified>
</cp:coreProperties>
</file>